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75" tabRatio="683"/>
  </bookViews>
  <sheets>
    <sheet name="詳細表" sheetId="24" r:id="rId1"/>
  </sheets>
  <externalReferences>
    <externalReference r:id="rId2"/>
  </externalReferences>
  <definedNames>
    <definedName name="_xlnm.Print_Area" localSheetId="0">詳細表!$A$1:$X$70</definedName>
    <definedName name="サンプリング">[1]list!$H$2:$H$5</definedName>
    <definedName name="レベル">[1]list!$G$2:$G$8</definedName>
    <definedName name="含有の可能性">[1]list!$D$2:$D$5</definedName>
    <definedName name="石綿種類">[1]list!$E$2:$E$9</definedName>
    <definedName name="調査の種類">[1]list!$A$2:$A$4</definedName>
    <definedName name="調査員">[1]list!$B$2:$B$5</definedName>
    <definedName name="判断根拠">[1]list!$F$2:$F$8</definedName>
    <definedName name="部位">[1]list!$C$2:$C$8</definedName>
  </definedNames>
  <calcPr calcId="144525"/>
</workbook>
</file>

<file path=xl/sharedStrings.xml><?xml version="1.0" encoding="utf-8"?>
<sst xmlns="http://schemas.openxmlformats.org/spreadsheetml/2006/main" count="132" uniqueCount="106">
  <si>
    <t xml:space="preserve"> </t>
  </si>
  <si>
    <t>ページ数</t>
  </si>
  <si>
    <t>工事における</t>
  </si>
  <si>
    <t>アスベスト事前調査詳細報告書</t>
  </si>
  <si>
    <t>書面調査責任者</t>
  </si>
  <si>
    <t>/ 1</t>
  </si>
  <si>
    <t>現場調査責任者</t>
  </si>
  <si>
    <t>書面調査</t>
  </si>
  <si>
    <t>現場調査</t>
  </si>
  <si>
    <t>診　　断</t>
  </si>
  <si>
    <t>部屋
番号</t>
  </si>
  <si>
    <t>階数</t>
  </si>
  <si>
    <t>部屋名</t>
  </si>
  <si>
    <t>部位</t>
  </si>
  <si>
    <t>図面
1)</t>
  </si>
  <si>
    <t>建材名</t>
  </si>
  <si>
    <t>判断基準情報 2)</t>
  </si>
  <si>
    <t>石綿含有の可能性 3)</t>
  </si>
  <si>
    <t>根拠 4)</t>
  </si>
  <si>
    <t>採取予定
 5)</t>
  </si>
  <si>
    <t>整合性　　確認 6)</t>
  </si>
  <si>
    <t>現地確認建材名</t>
  </si>
  <si>
    <t>裏面確認情報 7)</t>
  </si>
  <si>
    <t>試料Ｎｏ． 8)</t>
  </si>
  <si>
    <t>代表 ・ 同等 9)</t>
  </si>
  <si>
    <t>判断根拠 4)</t>
  </si>
  <si>
    <t>添付資料№ 10)</t>
  </si>
  <si>
    <t>石綿の
有無 11)</t>
  </si>
  <si>
    <t>石綿の
種類 12)</t>
  </si>
  <si>
    <t>材料レベル 13)</t>
  </si>
  <si>
    <t>管理棟-1</t>
  </si>
  <si>
    <t>廊下</t>
  </si>
  <si>
    <t>天井</t>
  </si>
  <si>
    <t>有</t>
  </si>
  <si>
    <t>木O.P（廻り縁）</t>
  </si>
  <si>
    <t>非含有建材</t>
  </si>
  <si>
    <t>-</t>
  </si>
  <si>
    <t>f</t>
  </si>
  <si>
    <t>無</t>
  </si>
  <si>
    <t>○</t>
  </si>
  <si>
    <t>非含有建材確認</t>
  </si>
  <si>
    <t>NS</t>
  </si>
  <si>
    <t>非含有</t>
  </si>
  <si>
    <t>管理棟-3</t>
  </si>
  <si>
    <t>事務室</t>
  </si>
  <si>
    <t>ジプトーン900×900</t>
  </si>
  <si>
    <t>不明</t>
  </si>
  <si>
    <t>準不燃第2015号</t>
  </si>
  <si>
    <t>VS</t>
  </si>
  <si>
    <t>b</t>
  </si>
  <si>
    <t>資料No3、No4</t>
  </si>
  <si>
    <t>管理棟-4</t>
  </si>
  <si>
    <t>図書室</t>
  </si>
  <si>
    <t>ロックウール吸音板</t>
  </si>
  <si>
    <t>VS予定</t>
  </si>
  <si>
    <t>e</t>
  </si>
  <si>
    <t>変更</t>
  </si>
  <si>
    <t>ジプトーン45×900</t>
  </si>
  <si>
    <t>○○市情報提供により令和4年度、雨漏り発生の為、防水修繕と天井貼替を実施。今回の工事箇所と同一箇所であるため、調査対象外</t>
  </si>
  <si>
    <t>教室棟-1</t>
  </si>
  <si>
    <t>壁</t>
  </si>
  <si>
    <t>モルタルコテVP</t>
  </si>
  <si>
    <t>c</t>
  </si>
  <si>
    <t>資料No6、No.７</t>
  </si>
  <si>
    <t>1) 設計図書等の有無を選択</t>
  </si>
  <si>
    <t>3) 石綿含有の可能性を選択</t>
  </si>
  <si>
    <t>5) 採取予定の選択</t>
  </si>
  <si>
    <t>7) 記載事例</t>
  </si>
  <si>
    <t>8) 試料No.は同一の範囲の特定後決定する</t>
  </si>
  <si>
    <t>12) 該当する略号を選択</t>
  </si>
  <si>
    <t>13) レベルを選択</t>
  </si>
  <si>
    <t>2) 記載事例</t>
  </si>
  <si>
    <t>4) 判断根拠とした文書の種類  (記号を表に記入）</t>
  </si>
  <si>
    <t>6) 整合性の確認を選択</t>
  </si>
  <si>
    <t>・図面は吹付けだが実物は成形板。</t>
  </si>
  <si>
    <t>9) 代表、同等を選択</t>
  </si>
  <si>
    <t>ｸﾘｿﾀｲﾙ＝クリ</t>
  </si>
  <si>
    <t>レベル１</t>
  </si>
  <si>
    <t>・図面概要欄に書かれた情報</t>
  </si>
  <si>
    <t>a.「国土交通省・経済産業省 石綿（アスベスト）含有建材データベース（2015年（平成27年）2月版）」</t>
  </si>
  <si>
    <t>・改修の痕跡あり。</t>
  </si>
  <si>
    <t>10) 添付資料番号を明記する</t>
  </si>
  <si>
    <t>ｱﾓｻｲﾄ＝アモ</t>
  </si>
  <si>
    <t>レベル２</t>
  </si>
  <si>
    <t>・特記仕様書に書かれた情報</t>
  </si>
  <si>
    <t>b.製造企業のホームページ情報・証明書</t>
  </si>
  <si>
    <t>・aマークあり、JISマークあり</t>
  </si>
  <si>
    <t>11) 石綿の有無を選択</t>
  </si>
  <si>
    <t>ｸﾛｼﾄﾞﾗｲﾄ＝クロ</t>
  </si>
  <si>
    <t>レベル３</t>
  </si>
  <si>
    <t>・仕上げ表に書かれた情報</t>
  </si>
  <si>
    <t>c.分析による</t>
  </si>
  <si>
    <t>・メーカー名、ロット番号あり。</t>
  </si>
  <si>
    <t>ｱﾝｿﾌｨﾗｲﾄ＝アン</t>
  </si>
  <si>
    <t>レベル３高含有</t>
  </si>
  <si>
    <t>・平面、立面に書かれた情報</t>
  </si>
  <si>
    <t>d.石綿 DB非含有建材</t>
  </si>
  <si>
    <t>・石膏ボード12t代表サンプルとする</t>
  </si>
  <si>
    <t>ﾄﾚﾓﾗｲﾄ＝トレ</t>
  </si>
  <si>
    <t>・断面、詳細図等に書かれた情報</t>
  </si>
  <si>
    <t>e.みなし</t>
  </si>
  <si>
    <t>・Np.7の12t品と同一材質とみなす</t>
  </si>
  <si>
    <t>ｱｸﾁﾉﾗｲﾄ＝アク</t>
  </si>
  <si>
    <t>3/10</t>
  </si>
  <si>
    <t>f.その他(具体的に記載）</t>
  </si>
  <si>
    <t>不明＝不明</t>
  </si>
</sst>
</file>

<file path=xl/styles.xml><?xml version="1.0" encoding="utf-8"?>
<styleSheet xmlns="http://schemas.openxmlformats.org/spreadsheetml/2006/main">
  <numFmts count="4">
    <numFmt numFmtId="176" formatCode="_-&quot;\&quot;* #,##0_-\ ;\-&quot;\&quot;* #,##0_-\ ;_-&quot;\&quot;* &quot;-&quot;??_-\ ;_-@_-"/>
    <numFmt numFmtId="43" formatCode="_ * #,##0.00_ ;_ * \-#,##0.00_ ;_ * &quot;-&quot;??_ ;_ @_ "/>
    <numFmt numFmtId="177" formatCode="_ * #,##0_ ;_ * \-#,##0_ ;_ * &quot;-&quot;??_ ;_ @_ "/>
    <numFmt numFmtId="178" formatCode="_-&quot;\&quot;* #,##0.00_-\ ;\-&quot;\&quot;* #,##0.00_-\ ;_-&quot;\&quot;* &quot;-&quot;??_-\ ;_-@_-"/>
  </numFmts>
  <fonts count="31">
    <font>
      <sz val="12"/>
      <color theme="1"/>
      <name val="游ゴシック"/>
      <charset val="128"/>
      <scheme val="minor"/>
    </font>
    <font>
      <sz val="14"/>
      <color theme="1"/>
      <name val="ＭＳ Ｐゴシック"/>
      <charset val="128"/>
    </font>
    <font>
      <b/>
      <sz val="11"/>
      <name val="ＭＳ Ｐゴシック"/>
      <charset val="128"/>
    </font>
    <font>
      <sz val="10"/>
      <name val="ＭＳ Ｐゴシック"/>
      <charset val="128"/>
    </font>
    <font>
      <sz val="9"/>
      <name val="ＭＳ Ｐゴシック"/>
      <charset val="128"/>
    </font>
    <font>
      <b/>
      <sz val="14"/>
      <name val="ＭＳ Ｐゴシック"/>
      <charset val="128"/>
    </font>
    <font>
      <sz val="12"/>
      <name val="游ゴシック"/>
      <charset val="128"/>
      <scheme val="minor"/>
    </font>
    <font>
      <sz val="8"/>
      <name val="ＭＳ Ｐゴシック"/>
      <charset val="128"/>
    </font>
    <font>
      <sz val="11"/>
      <color theme="1"/>
      <name val="游ゴシック"/>
      <charset val="0"/>
      <scheme val="minor"/>
    </font>
    <font>
      <b/>
      <sz val="11"/>
      <color theme="3"/>
      <name val="游ゴシック"/>
      <charset val="134"/>
      <scheme val="minor"/>
    </font>
    <font>
      <sz val="11"/>
      <color rgb="FFFF0000"/>
      <name val="游ゴシック"/>
      <charset val="0"/>
      <scheme val="minor"/>
    </font>
    <font>
      <sz val="11"/>
      <color theme="1"/>
      <name val="游ゴシック"/>
      <charset val="134"/>
      <scheme val="minor"/>
    </font>
    <font>
      <b/>
      <sz val="11"/>
      <color theme="1"/>
      <name val="游ゴシック"/>
      <charset val="0"/>
      <scheme val="minor"/>
    </font>
    <font>
      <u/>
      <sz val="11"/>
      <color rgb="FF0000FF"/>
      <name val="游ゴシック"/>
      <charset val="0"/>
      <scheme val="minor"/>
    </font>
    <font>
      <sz val="11"/>
      <color rgb="FF006100"/>
      <name val="游ゴシック"/>
      <charset val="0"/>
      <scheme val="minor"/>
    </font>
    <font>
      <b/>
      <sz val="13"/>
      <color theme="3"/>
      <name val="游ゴシック"/>
      <charset val="134"/>
      <scheme val="minor"/>
    </font>
    <font>
      <b/>
      <sz val="15"/>
      <color theme="3"/>
      <name val="游ゴシック"/>
      <charset val="134"/>
      <scheme val="minor"/>
    </font>
    <font>
      <sz val="11"/>
      <color rgb="FFFA7D00"/>
      <name val="游ゴシック"/>
      <charset val="0"/>
      <scheme val="minor"/>
    </font>
    <font>
      <sz val="11"/>
      <color rgb="FF3F3F76"/>
      <name val="游ゴシック"/>
      <charset val="0"/>
      <scheme val="minor"/>
    </font>
    <font>
      <sz val="11"/>
      <color theme="0"/>
      <name val="游ゴシック"/>
      <charset val="0"/>
      <scheme val="minor"/>
    </font>
    <font>
      <i/>
      <sz val="11"/>
      <color rgb="FF7F7F7F"/>
      <name val="游ゴシック"/>
      <charset val="0"/>
      <scheme val="minor"/>
    </font>
    <font>
      <b/>
      <sz val="11"/>
      <color rgb="FF3F3F3F"/>
      <name val="游ゴシック"/>
      <charset val="0"/>
      <scheme val="minor"/>
    </font>
    <font>
      <u/>
      <sz val="11"/>
      <color rgb="FF800080"/>
      <name val="游ゴシック"/>
      <charset val="0"/>
      <scheme val="minor"/>
    </font>
    <font>
      <sz val="11"/>
      <color rgb="FF9C0006"/>
      <name val="游ゴシック"/>
      <charset val="0"/>
      <scheme val="minor"/>
    </font>
    <font>
      <b/>
      <sz val="11"/>
      <color rgb="FFFFFFFF"/>
      <name val="游ゴシック"/>
      <charset val="0"/>
      <scheme val="minor"/>
    </font>
    <font>
      <b/>
      <sz val="11"/>
      <color rgb="FFFA7D00"/>
      <name val="游ゴシック"/>
      <charset val="0"/>
      <scheme val="minor"/>
    </font>
    <font>
      <b/>
      <sz val="18"/>
      <color theme="3"/>
      <name val="游ゴシック"/>
      <charset val="134"/>
      <scheme val="minor"/>
    </font>
    <font>
      <sz val="11"/>
      <color rgb="FF9C6500"/>
      <name val="游ゴシック"/>
      <charset val="0"/>
      <scheme val="minor"/>
    </font>
    <font>
      <sz val="11"/>
      <name val="ＭＳ Ｐ明朝"/>
      <charset val="128"/>
    </font>
    <font>
      <sz val="10"/>
      <color theme="1"/>
      <name val="ＭＳ ゴシック"/>
      <charset val="128"/>
    </font>
    <font>
      <sz val="11"/>
      <color theme="1"/>
      <name val="游ゴシック"/>
      <charset val="12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</fills>
  <borders count="7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rgb="FFFF0000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rgb="FFFF0000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double">
        <color rgb="FFFF0000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rgb="FFFF0000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double">
        <color rgb="FFFF0000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8" fillId="12" borderId="74" applyNumberFormat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0" fillId="0" borderId="0"/>
    <xf numFmtId="0" fontId="13" fillId="0" borderId="0" applyNumberForma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0" borderId="71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7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1" fillId="16" borderId="75" applyNumberFormat="0" applyAlignment="0" applyProtection="0">
      <alignment vertical="center"/>
    </xf>
    <xf numFmtId="0" fontId="16" fillId="0" borderId="72" applyNumberFormat="0" applyFill="0" applyAlignment="0" applyProtection="0">
      <alignment vertical="center"/>
    </xf>
    <xf numFmtId="0" fontId="15" fillId="0" borderId="72" applyNumberFormat="0" applyFill="0" applyAlignment="0" applyProtection="0">
      <alignment vertical="center"/>
    </xf>
    <xf numFmtId="0" fontId="25" fillId="16" borderId="74" applyNumberFormat="0" applyAlignment="0" applyProtection="0">
      <alignment vertical="center"/>
    </xf>
    <xf numFmtId="0" fontId="9" fillId="0" borderId="6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4" fillId="21" borderId="76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0" borderId="70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</cellStyleXfs>
  <cellXfs count="161">
    <xf numFmtId="0" fontId="0" fillId="0" borderId="0" xfId="0">
      <alignment vertical="center"/>
    </xf>
    <xf numFmtId="0" fontId="0" fillId="0" borderId="0" xfId="8" applyAlignment="1">
      <alignment vertical="center"/>
    </xf>
    <xf numFmtId="0" fontId="0" fillId="0" borderId="1" xfId="8" applyBorder="1" applyAlignment="1">
      <alignment vertical="center"/>
    </xf>
    <xf numFmtId="0" fontId="0" fillId="0" borderId="2" xfId="8" applyBorder="1" applyAlignment="1">
      <alignment vertical="center"/>
    </xf>
    <xf numFmtId="0" fontId="0" fillId="0" borderId="3" xfId="8" applyBorder="1" applyAlignment="1">
      <alignment vertical="center"/>
    </xf>
    <xf numFmtId="0" fontId="1" fillId="0" borderId="4" xfId="8" applyFont="1" applyBorder="1" applyAlignment="1">
      <alignment horizontal="right" vertical="center" shrinkToFit="1"/>
    </xf>
    <xf numFmtId="0" fontId="2" fillId="0" borderId="0" xfId="8" applyFont="1" applyAlignment="1">
      <alignment vertical="center"/>
    </xf>
    <xf numFmtId="0" fontId="2" fillId="0" borderId="5" xfId="8" applyFont="1" applyBorder="1" applyAlignment="1">
      <alignment horizontal="center" vertical="center"/>
    </xf>
    <xf numFmtId="0" fontId="0" fillId="0" borderId="6" xfId="8" applyBorder="1" applyAlignment="1">
      <alignment horizontal="center" vertical="center"/>
    </xf>
    <xf numFmtId="0" fontId="2" fillId="0" borderId="7" xfId="8" applyFont="1" applyBorder="1" applyAlignment="1">
      <alignment horizontal="center" vertical="center" wrapText="1" shrinkToFit="1"/>
    </xf>
    <xf numFmtId="0" fontId="2" fillId="0" borderId="8" xfId="8" applyFont="1" applyBorder="1" applyAlignment="1">
      <alignment horizontal="center" vertical="center" shrinkToFit="1"/>
    </xf>
    <xf numFmtId="0" fontId="2" fillId="0" borderId="6" xfId="8" applyFont="1" applyBorder="1" applyAlignment="1">
      <alignment horizontal="center" vertical="center" shrinkToFit="1"/>
    </xf>
    <xf numFmtId="0" fontId="2" fillId="0" borderId="9" xfId="8" applyFont="1" applyBorder="1" applyAlignment="1">
      <alignment horizontal="center" vertical="center" shrinkToFit="1"/>
    </xf>
    <xf numFmtId="0" fontId="2" fillId="0" borderId="10" xfId="8" applyFont="1" applyBorder="1" applyAlignment="1">
      <alignment horizontal="center" vertical="center" wrapText="1" shrinkToFit="1"/>
    </xf>
    <xf numFmtId="0" fontId="3" fillId="0" borderId="11" xfId="8" applyFont="1" applyBorder="1" applyAlignment="1">
      <alignment horizontal="center" vertical="center" shrinkToFit="1"/>
    </xf>
    <xf numFmtId="0" fontId="3" fillId="0" borderId="12" xfId="8" applyFont="1" applyBorder="1" applyAlignment="1">
      <alignment horizontal="center" vertical="center" wrapText="1"/>
    </xf>
    <xf numFmtId="0" fontId="4" fillId="0" borderId="13" xfId="8" applyFont="1" applyBorder="1" applyAlignment="1">
      <alignment vertical="center" wrapText="1"/>
    </xf>
    <xf numFmtId="0" fontId="4" fillId="0" borderId="14" xfId="8" applyFont="1" applyBorder="1" applyAlignment="1">
      <alignment vertical="center" wrapText="1"/>
    </xf>
    <xf numFmtId="0" fontId="4" fillId="0" borderId="14" xfId="8" applyFont="1" applyBorder="1" applyAlignment="1">
      <alignment horizontal="center" vertical="center" wrapText="1"/>
    </xf>
    <xf numFmtId="0" fontId="4" fillId="0" borderId="15" xfId="8" applyFont="1" applyBorder="1" applyAlignment="1">
      <alignment vertical="center" wrapText="1"/>
    </xf>
    <xf numFmtId="0" fontId="3" fillId="2" borderId="16" xfId="8" applyFont="1" applyFill="1" applyBorder="1" applyAlignment="1">
      <alignment horizontal="center" vertical="center" shrinkToFit="1"/>
    </xf>
    <xf numFmtId="0" fontId="3" fillId="2" borderId="17" xfId="8" applyFont="1" applyFill="1" applyBorder="1" applyAlignment="1">
      <alignment horizontal="center" vertical="center" wrapText="1"/>
    </xf>
    <xf numFmtId="0" fontId="4" fillId="2" borderId="18" xfId="8" applyFont="1" applyFill="1" applyBorder="1" applyAlignment="1">
      <alignment vertical="center" wrapText="1"/>
    </xf>
    <xf numFmtId="0" fontId="4" fillId="2" borderId="19" xfId="8" applyFont="1" applyFill="1" applyBorder="1" applyAlignment="1">
      <alignment vertical="center" wrapText="1"/>
    </xf>
    <xf numFmtId="0" fontId="4" fillId="2" borderId="19" xfId="8" applyFont="1" applyFill="1" applyBorder="1" applyAlignment="1">
      <alignment horizontal="center" vertical="center" wrapText="1"/>
    </xf>
    <xf numFmtId="0" fontId="4" fillId="2" borderId="20" xfId="8" applyFont="1" applyFill="1" applyBorder="1" applyAlignment="1">
      <alignment horizontal="left" vertical="center" wrapText="1"/>
    </xf>
    <xf numFmtId="0" fontId="4" fillId="0" borderId="18" xfId="8" applyFont="1" applyBorder="1" applyAlignment="1">
      <alignment vertical="center" wrapText="1"/>
    </xf>
    <xf numFmtId="0" fontId="3" fillId="0" borderId="16" xfId="8" applyFont="1" applyBorder="1" applyAlignment="1">
      <alignment horizontal="center" vertical="center" shrinkToFit="1"/>
    </xf>
    <xf numFmtId="0" fontId="3" fillId="0" borderId="17" xfId="8" applyFont="1" applyBorder="1" applyAlignment="1">
      <alignment horizontal="center" vertical="center" wrapText="1"/>
    </xf>
    <xf numFmtId="0" fontId="4" fillId="0" borderId="19" xfId="8" applyFont="1" applyBorder="1" applyAlignment="1">
      <alignment vertical="center" wrapText="1"/>
    </xf>
    <xf numFmtId="0" fontId="4" fillId="0" borderId="19" xfId="8" applyFont="1" applyBorder="1" applyAlignment="1">
      <alignment horizontal="center" vertical="center" wrapText="1"/>
    </xf>
    <xf numFmtId="0" fontId="3" fillId="0" borderId="21" xfId="8" applyFont="1" applyBorder="1" applyAlignment="1">
      <alignment horizontal="center" vertical="center" shrinkToFit="1"/>
    </xf>
    <xf numFmtId="0" fontId="3" fillId="0" borderId="22" xfId="8" applyFont="1" applyBorder="1" applyAlignment="1">
      <alignment horizontal="center" vertical="center" wrapText="1"/>
    </xf>
    <xf numFmtId="0" fontId="4" fillId="0" borderId="22" xfId="8" applyFont="1" applyBorder="1" applyAlignment="1">
      <alignment vertical="center" wrapText="1"/>
    </xf>
    <xf numFmtId="0" fontId="4" fillId="0" borderId="23" xfId="8" applyFont="1" applyBorder="1" applyAlignment="1">
      <alignment vertical="center" wrapText="1"/>
    </xf>
    <xf numFmtId="0" fontId="4" fillId="0" borderId="23" xfId="8" applyFont="1" applyBorder="1" applyAlignment="1">
      <alignment horizontal="center" vertical="center" wrapText="1"/>
    </xf>
    <xf numFmtId="0" fontId="4" fillId="0" borderId="0" xfId="8" applyFont="1" applyAlignment="1">
      <alignment vertical="center"/>
    </xf>
    <xf numFmtId="0" fontId="4" fillId="0" borderId="0" xfId="8" applyFont="1" applyAlignment="1">
      <alignment vertical="center" wrapText="1"/>
    </xf>
    <xf numFmtId="0" fontId="2" fillId="0" borderId="2" xfId="8" applyFont="1" applyBorder="1" applyAlignment="1">
      <alignment vertical="center"/>
    </xf>
    <xf numFmtId="0" fontId="5" fillId="0" borderId="0" xfId="8" applyFont="1" applyAlignment="1">
      <alignment vertical="center"/>
    </xf>
    <xf numFmtId="0" fontId="2" fillId="0" borderId="24" xfId="8" applyFont="1" applyBorder="1" applyAlignment="1">
      <alignment vertical="center"/>
    </xf>
    <xf numFmtId="0" fontId="2" fillId="0" borderId="25" xfId="8" applyFont="1" applyBorder="1" applyAlignment="1">
      <alignment vertical="center"/>
    </xf>
    <xf numFmtId="0" fontId="2" fillId="0" borderId="26" xfId="8" applyFont="1" applyBorder="1" applyAlignment="1">
      <alignment horizontal="center" vertical="center"/>
    </xf>
    <xf numFmtId="0" fontId="2" fillId="0" borderId="6" xfId="8" applyFont="1" applyBorder="1" applyAlignment="1">
      <alignment horizontal="center" vertical="center"/>
    </xf>
    <xf numFmtId="0" fontId="2" fillId="0" borderId="27" xfId="8" applyFont="1" applyBorder="1" applyAlignment="1">
      <alignment horizontal="center" vertical="center" shrinkToFit="1"/>
    </xf>
    <xf numFmtId="0" fontId="2" fillId="0" borderId="9" xfId="8" applyFont="1" applyBorder="1" applyAlignment="1">
      <alignment horizontal="center" vertical="center" wrapText="1"/>
    </xf>
    <xf numFmtId="0" fontId="2" fillId="0" borderId="28" xfId="8" applyFont="1" applyBorder="1" applyAlignment="1">
      <alignment horizontal="center" vertical="center" shrinkToFit="1"/>
    </xf>
    <xf numFmtId="0" fontId="2" fillId="0" borderId="29" xfId="8" applyFont="1" applyBorder="1" applyAlignment="1">
      <alignment horizontal="center" vertical="center" wrapText="1" shrinkToFit="1"/>
    </xf>
    <xf numFmtId="0" fontId="2" fillId="0" borderId="30" xfId="8" applyFont="1" applyBorder="1" applyAlignment="1">
      <alignment horizontal="center" vertical="center" wrapText="1"/>
    </xf>
    <xf numFmtId="0" fontId="2" fillId="0" borderId="8" xfId="8" applyFont="1" applyBorder="1" applyAlignment="1">
      <alignment horizontal="center" vertical="center" wrapText="1"/>
    </xf>
    <xf numFmtId="0" fontId="2" fillId="0" borderId="8" xfId="8" applyFont="1" applyBorder="1" applyAlignment="1">
      <alignment horizontal="center" vertical="center"/>
    </xf>
    <xf numFmtId="0" fontId="2" fillId="0" borderId="31" xfId="8" applyFont="1" applyBorder="1" applyAlignment="1">
      <alignment horizontal="center" vertical="center"/>
    </xf>
    <xf numFmtId="0" fontId="4" fillId="0" borderId="12" xfId="8" applyFont="1" applyBorder="1" applyAlignment="1">
      <alignment vertical="center" wrapText="1"/>
    </xf>
    <xf numFmtId="0" fontId="4" fillId="0" borderId="32" xfId="8" applyFont="1" applyBorder="1" applyAlignment="1">
      <alignment horizontal="center" vertical="center" wrapText="1"/>
    </xf>
    <xf numFmtId="0" fontId="4" fillId="0" borderId="33" xfId="8" applyFont="1" applyBorder="1" applyAlignment="1">
      <alignment horizontal="center" vertical="center" wrapText="1"/>
    </xf>
    <xf numFmtId="0" fontId="4" fillId="0" borderId="32" xfId="8" applyFont="1" applyBorder="1" applyAlignment="1">
      <alignment horizontal="left" vertical="center" wrapText="1"/>
    </xf>
    <xf numFmtId="0" fontId="4" fillId="0" borderId="14" xfId="8" applyFont="1" applyBorder="1" applyAlignment="1">
      <alignment horizontal="left" vertical="center" wrapText="1"/>
    </xf>
    <xf numFmtId="0" fontId="4" fillId="0" borderId="14" xfId="8" applyFont="1" applyBorder="1" applyAlignment="1">
      <alignment horizontal="center" vertical="center"/>
    </xf>
    <xf numFmtId="0" fontId="4" fillId="2" borderId="17" xfId="8" applyFont="1" applyFill="1" applyBorder="1" applyAlignment="1">
      <alignment vertical="center" wrapText="1"/>
    </xf>
    <xf numFmtId="0" fontId="4" fillId="2" borderId="34" xfId="8" applyFont="1" applyFill="1" applyBorder="1" applyAlignment="1">
      <alignment horizontal="center" vertical="center" wrapText="1"/>
    </xf>
    <xf numFmtId="0" fontId="4" fillId="2" borderId="35" xfId="8" applyFont="1" applyFill="1" applyBorder="1" applyAlignment="1">
      <alignment horizontal="center" vertical="center" wrapText="1"/>
    </xf>
    <xf numFmtId="0" fontId="4" fillId="2" borderId="34" xfId="8" applyFont="1" applyFill="1" applyBorder="1" applyAlignment="1">
      <alignment horizontal="left" vertical="center" wrapText="1"/>
    </xf>
    <xf numFmtId="0" fontId="4" fillId="2" borderId="19" xfId="8" applyFont="1" applyFill="1" applyBorder="1" applyAlignment="1">
      <alignment horizontal="left" vertical="center" wrapText="1"/>
    </xf>
    <xf numFmtId="0" fontId="4" fillId="2" borderId="19" xfId="8" applyFont="1" applyFill="1" applyBorder="1" applyAlignment="1">
      <alignment horizontal="center" vertical="center"/>
    </xf>
    <xf numFmtId="0" fontId="4" fillId="0" borderId="19" xfId="8" applyFont="1" applyFill="1" applyBorder="1" applyAlignment="1">
      <alignment vertical="center" wrapText="1"/>
    </xf>
    <xf numFmtId="0" fontId="4" fillId="3" borderId="36" xfId="8" applyFont="1" applyFill="1" applyBorder="1" applyAlignment="1">
      <alignment horizontal="center" vertical="center" wrapText="1"/>
    </xf>
    <xf numFmtId="0" fontId="4" fillId="2" borderId="36" xfId="8" applyFont="1" applyFill="1" applyBorder="1" applyAlignment="1">
      <alignment vertical="center" wrapText="1"/>
    </xf>
    <xf numFmtId="0" fontId="4" fillId="0" borderId="19" xfId="8" applyFont="1" applyBorder="1" applyAlignment="1">
      <alignment horizontal="left" vertical="center" wrapText="1"/>
    </xf>
    <xf numFmtId="0" fontId="4" fillId="2" borderId="17" xfId="8" applyFont="1" applyFill="1" applyBorder="1" applyAlignment="1">
      <alignment vertical="center" shrinkToFit="1"/>
    </xf>
    <xf numFmtId="0" fontId="4" fillId="2" borderId="37" xfId="8" applyFont="1" applyFill="1" applyBorder="1" applyAlignment="1">
      <alignment vertical="center" wrapText="1"/>
    </xf>
    <xf numFmtId="0" fontId="4" fillId="2" borderId="38" xfId="8" applyFont="1" applyFill="1" applyBorder="1" applyAlignment="1">
      <alignment vertical="center" wrapText="1"/>
    </xf>
    <xf numFmtId="0" fontId="4" fillId="2" borderId="37" xfId="8" applyFont="1" applyFill="1" applyBorder="1" applyAlignment="1">
      <alignment horizontal="center" vertical="center"/>
    </xf>
    <xf numFmtId="0" fontId="4" fillId="2" borderId="39" xfId="8" applyFont="1" applyFill="1" applyBorder="1" applyAlignment="1">
      <alignment horizontal="left" vertical="center" wrapText="1"/>
    </xf>
    <xf numFmtId="0" fontId="4" fillId="2" borderId="15" xfId="8" applyFont="1" applyFill="1" applyBorder="1" applyAlignment="1">
      <alignment horizontal="left" vertical="center" wrapText="1"/>
    </xf>
    <xf numFmtId="0" fontId="4" fillId="2" borderId="15" xfId="8" applyFont="1" applyFill="1" applyBorder="1" applyAlignment="1">
      <alignment horizontal="center" vertical="center"/>
    </xf>
    <xf numFmtId="0" fontId="4" fillId="0" borderId="17" xfId="8" applyFont="1" applyBorder="1" applyAlignment="1">
      <alignment vertical="center" wrapText="1"/>
    </xf>
    <xf numFmtId="0" fontId="4" fillId="0" borderId="34" xfId="8" applyFont="1" applyBorder="1" applyAlignment="1">
      <alignment horizontal="center" vertical="center" wrapText="1"/>
    </xf>
    <xf numFmtId="0" fontId="4" fillId="0" borderId="35" xfId="8" applyFont="1" applyBorder="1" applyAlignment="1">
      <alignment horizontal="center" vertical="center" wrapText="1"/>
    </xf>
    <xf numFmtId="0" fontId="4" fillId="0" borderId="34" xfId="8" applyFont="1" applyBorder="1" applyAlignment="1">
      <alignment horizontal="left" vertical="center" wrapText="1"/>
    </xf>
    <xf numFmtId="0" fontId="4" fillId="0" borderId="19" xfId="8" applyFont="1" applyBorder="1" applyAlignment="1">
      <alignment horizontal="center" vertical="center"/>
    </xf>
    <xf numFmtId="0" fontId="4" fillId="0" borderId="40" xfId="8" applyFont="1" applyBorder="1" applyAlignment="1">
      <alignment vertical="center" wrapText="1"/>
    </xf>
    <xf numFmtId="0" fontId="4" fillId="0" borderId="41" xfId="8" applyFont="1" applyBorder="1" applyAlignment="1">
      <alignment horizontal="center" vertical="center" wrapText="1"/>
    </xf>
    <xf numFmtId="0" fontId="4" fillId="0" borderId="42" xfId="8" applyFont="1" applyBorder="1" applyAlignment="1">
      <alignment horizontal="center" vertical="center" wrapText="1"/>
    </xf>
    <xf numFmtId="0" fontId="4" fillId="0" borderId="41" xfId="8" applyFont="1" applyBorder="1" applyAlignment="1">
      <alignment horizontal="left" vertical="center" wrapText="1"/>
    </xf>
    <xf numFmtId="0" fontId="4" fillId="0" borderId="23" xfId="8" applyFont="1" applyBorder="1" applyAlignment="1">
      <alignment horizontal="left" vertical="center" wrapText="1"/>
    </xf>
    <xf numFmtId="0" fontId="4" fillId="0" borderId="23" xfId="8" applyFont="1" applyBorder="1" applyAlignment="1">
      <alignment horizontal="center" vertical="center"/>
    </xf>
    <xf numFmtId="0" fontId="4" fillId="0" borderId="0" xfId="8" applyFont="1" applyAlignment="1">
      <alignment horizontal="left" vertical="center" wrapText="1"/>
    </xf>
    <xf numFmtId="0" fontId="4" fillId="0" borderId="0" xfId="8" applyFont="1" applyAlignment="1">
      <alignment horizontal="center" vertical="center" wrapText="1"/>
    </xf>
    <xf numFmtId="0" fontId="4" fillId="0" borderId="0" xfId="8" applyFont="1" applyAlignment="1">
      <alignment horizontal="left" vertical="center" shrinkToFit="1"/>
    </xf>
    <xf numFmtId="0" fontId="4" fillId="0" borderId="0" xfId="8" applyFont="1" applyAlignment="1">
      <alignment horizontal="left" vertical="center"/>
    </xf>
    <xf numFmtId="0" fontId="4" fillId="0" borderId="0" xfId="8" applyFont="1" applyAlignment="1">
      <alignment shrinkToFit="1"/>
    </xf>
    <xf numFmtId="0" fontId="2" fillId="0" borderId="43" xfId="8" applyFont="1" applyBorder="1" applyAlignment="1">
      <alignment vertical="center"/>
    </xf>
    <xf numFmtId="0" fontId="2" fillId="0" borderId="44" xfId="8" applyFont="1" applyBorder="1" applyAlignment="1">
      <alignment horizontal="center" vertical="center"/>
    </xf>
    <xf numFmtId="0" fontId="2" fillId="0" borderId="45" xfId="8" applyFont="1" applyBorder="1" applyAlignment="1">
      <alignment horizontal="center" vertical="center"/>
    </xf>
    <xf numFmtId="0" fontId="2" fillId="0" borderId="46" xfId="8" applyFont="1" applyBorder="1" applyAlignment="1">
      <alignment vertical="center"/>
    </xf>
    <xf numFmtId="0" fontId="6" fillId="0" borderId="24" xfId="8" applyFont="1" applyBorder="1" applyAlignment="1">
      <alignment vertical="center"/>
    </xf>
    <xf numFmtId="0" fontId="2" fillId="0" borderId="47" xfId="8" applyFont="1" applyBorder="1" applyAlignment="1">
      <alignment horizontal="center" vertical="center" wrapText="1"/>
    </xf>
    <xf numFmtId="0" fontId="2" fillId="0" borderId="48" xfId="8" applyFont="1" applyBorder="1" applyAlignment="1">
      <alignment horizontal="left" vertical="center" wrapText="1"/>
    </xf>
    <xf numFmtId="0" fontId="2" fillId="0" borderId="49" xfId="8" applyFont="1" applyBorder="1" applyAlignment="1">
      <alignment horizontal="left" vertical="top" wrapText="1"/>
    </xf>
    <xf numFmtId="0" fontId="2" fillId="0" borderId="50" xfId="8" applyFont="1" applyBorder="1" applyAlignment="1">
      <alignment horizontal="center" vertical="center" wrapText="1"/>
    </xf>
    <xf numFmtId="0" fontId="2" fillId="0" borderId="51" xfId="8" applyFont="1" applyBorder="1" applyAlignment="1">
      <alignment horizontal="left" vertical="center" wrapText="1"/>
    </xf>
    <xf numFmtId="0" fontId="0" fillId="0" borderId="49" xfId="8" applyBorder="1" applyAlignment="1">
      <alignment vertical="center"/>
    </xf>
    <xf numFmtId="0" fontId="2" fillId="0" borderId="52" xfId="8" applyFont="1" applyBorder="1" applyAlignment="1">
      <alignment horizontal="center" vertical="center"/>
    </xf>
    <xf numFmtId="0" fontId="0" fillId="0" borderId="5" xfId="8" applyBorder="1" applyAlignment="1">
      <alignment horizontal="center" vertical="center"/>
    </xf>
    <xf numFmtId="0" fontId="0" fillId="0" borderId="52" xfId="8" applyBorder="1" applyAlignment="1">
      <alignment horizontal="center" vertical="center"/>
    </xf>
    <xf numFmtId="0" fontId="2" fillId="0" borderId="49" xfId="8" applyFont="1" applyBorder="1" applyAlignment="1">
      <alignment vertical="center"/>
    </xf>
    <xf numFmtId="0" fontId="2" fillId="0" borderId="52" xfId="8" applyFont="1" applyBorder="1" applyAlignment="1">
      <alignment horizontal="center" vertical="center" wrapText="1"/>
    </xf>
    <xf numFmtId="0" fontId="2" fillId="0" borderId="53" xfId="8" applyFont="1" applyBorder="1" applyAlignment="1">
      <alignment horizontal="center" vertical="center" wrapText="1"/>
    </xf>
    <xf numFmtId="0" fontId="2" fillId="0" borderId="9" xfId="8" applyFont="1" applyBorder="1" applyAlignment="1">
      <alignment horizontal="center" vertical="center" wrapText="1" shrinkToFit="1"/>
    </xf>
    <xf numFmtId="0" fontId="2" fillId="0" borderId="54" xfId="8" applyFont="1" applyBorder="1" applyAlignment="1">
      <alignment horizontal="center" vertical="center" wrapText="1"/>
    </xf>
    <xf numFmtId="0" fontId="2" fillId="0" borderId="49" xfId="8" applyFont="1" applyBorder="1" applyAlignment="1">
      <alignment horizontal="center" vertical="center"/>
    </xf>
    <xf numFmtId="0" fontId="4" fillId="0" borderId="32" xfId="8" applyFont="1" applyBorder="1" applyAlignment="1">
      <alignment horizontal="center" vertical="center"/>
    </xf>
    <xf numFmtId="0" fontId="4" fillId="0" borderId="55" xfId="8" applyFont="1" applyBorder="1" applyAlignment="1">
      <alignment horizontal="center" vertical="center"/>
    </xf>
    <xf numFmtId="0" fontId="4" fillId="0" borderId="56" xfId="8" applyFont="1" applyBorder="1" applyAlignment="1">
      <alignment horizontal="center" vertical="center" wrapText="1"/>
    </xf>
    <xf numFmtId="0" fontId="4" fillId="0" borderId="55" xfId="8" applyFont="1" applyBorder="1" applyAlignment="1">
      <alignment horizontal="center" vertical="center" wrapText="1"/>
    </xf>
    <xf numFmtId="0" fontId="4" fillId="2" borderId="34" xfId="8" applyFont="1" applyFill="1" applyBorder="1" applyAlignment="1">
      <alignment horizontal="center" vertical="center"/>
    </xf>
    <xf numFmtId="0" fontId="4" fillId="2" borderId="57" xfId="8" applyFont="1" applyFill="1" applyBorder="1" applyAlignment="1">
      <alignment horizontal="center" vertical="center"/>
    </xf>
    <xf numFmtId="0" fontId="4" fillId="2" borderId="20" xfId="8" applyFont="1" applyFill="1" applyBorder="1" applyAlignment="1">
      <alignment horizontal="center" vertical="center" wrapText="1"/>
    </xf>
    <xf numFmtId="0" fontId="4" fillId="2" borderId="57" xfId="8" applyFont="1" applyFill="1" applyBorder="1" applyAlignment="1">
      <alignment horizontal="center" vertical="center" wrapText="1"/>
    </xf>
    <xf numFmtId="0" fontId="4" fillId="3" borderId="58" xfId="8" applyFont="1" applyFill="1" applyBorder="1" applyAlignment="1">
      <alignment horizontal="center" vertical="center" wrapText="1"/>
    </xf>
    <xf numFmtId="0" fontId="4" fillId="2" borderId="40" xfId="8" applyFont="1" applyFill="1" applyBorder="1" applyAlignment="1">
      <alignment horizontal="center" vertical="center" wrapText="1"/>
    </xf>
    <xf numFmtId="0" fontId="4" fillId="2" borderId="59" xfId="8" applyFont="1" applyFill="1" applyBorder="1" applyAlignment="1">
      <alignment horizontal="center" vertical="center" wrapText="1"/>
    </xf>
    <xf numFmtId="0" fontId="4" fillId="2" borderId="60" xfId="8" applyFont="1" applyFill="1" applyBorder="1" applyAlignment="1">
      <alignment horizontal="center" vertical="center"/>
    </xf>
    <xf numFmtId="0" fontId="4" fillId="2" borderId="61" xfId="8" applyFont="1" applyFill="1" applyBorder="1" applyAlignment="1">
      <alignment horizontal="center" vertical="center" wrapText="1"/>
    </xf>
    <xf numFmtId="0" fontId="4" fillId="2" borderId="37" xfId="8" applyFont="1" applyFill="1" applyBorder="1" applyAlignment="1">
      <alignment horizontal="center" vertical="center" wrapText="1"/>
    </xf>
    <xf numFmtId="0" fontId="4" fillId="2" borderId="60" xfId="8" applyFont="1" applyFill="1" applyBorder="1" applyAlignment="1">
      <alignment horizontal="center" vertical="center" wrapText="1"/>
    </xf>
    <xf numFmtId="0" fontId="4" fillId="2" borderId="39" xfId="8" applyFont="1" applyFill="1" applyBorder="1" applyAlignment="1">
      <alignment horizontal="center" vertical="center"/>
    </xf>
    <xf numFmtId="0" fontId="4" fillId="2" borderId="62" xfId="8" applyFont="1" applyFill="1" applyBorder="1" applyAlignment="1">
      <alignment horizontal="center" vertical="center"/>
    </xf>
    <xf numFmtId="0" fontId="4" fillId="2" borderId="63" xfId="8" applyFont="1" applyFill="1" applyBorder="1" applyAlignment="1">
      <alignment horizontal="center" vertical="center" wrapText="1"/>
    </xf>
    <xf numFmtId="0" fontId="4" fillId="2" borderId="15" xfId="8" applyFont="1" applyFill="1" applyBorder="1" applyAlignment="1">
      <alignment vertical="center" wrapText="1"/>
    </xf>
    <xf numFmtId="0" fontId="4" fillId="2" borderId="15" xfId="8" applyFont="1" applyFill="1" applyBorder="1" applyAlignment="1">
      <alignment horizontal="center" vertical="center" wrapText="1"/>
    </xf>
    <xf numFmtId="0" fontId="4" fillId="2" borderId="39" xfId="8" applyFont="1" applyFill="1" applyBorder="1" applyAlignment="1">
      <alignment horizontal="center" vertical="center" wrapText="1"/>
    </xf>
    <xf numFmtId="0" fontId="4" fillId="2" borderId="62" xfId="8" applyFont="1" applyFill="1" applyBorder="1" applyAlignment="1">
      <alignment horizontal="center" vertical="center" wrapText="1"/>
    </xf>
    <xf numFmtId="0" fontId="4" fillId="0" borderId="34" xfId="8" applyFont="1" applyBorder="1" applyAlignment="1">
      <alignment horizontal="center" vertical="center"/>
    </xf>
    <xf numFmtId="0" fontId="4" fillId="0" borderId="57" xfId="8" applyFont="1" applyBorder="1" applyAlignment="1">
      <alignment horizontal="center" vertical="center"/>
    </xf>
    <xf numFmtId="0" fontId="4" fillId="0" borderId="20" xfId="8" applyFont="1" applyBorder="1" applyAlignment="1">
      <alignment horizontal="center" vertical="center" wrapText="1"/>
    </xf>
    <xf numFmtId="0" fontId="4" fillId="0" borderId="57" xfId="8" applyFont="1" applyBorder="1" applyAlignment="1">
      <alignment horizontal="center" vertical="center" wrapText="1"/>
    </xf>
    <xf numFmtId="0" fontId="4" fillId="0" borderId="40" xfId="8" applyFont="1" applyBorder="1" applyAlignment="1">
      <alignment horizontal="center" vertical="center" wrapText="1"/>
    </xf>
    <xf numFmtId="0" fontId="4" fillId="0" borderId="57" xfId="8" applyFont="1" applyBorder="1" applyAlignment="1">
      <alignment vertical="center" wrapText="1"/>
    </xf>
    <xf numFmtId="0" fontId="4" fillId="0" borderId="58" xfId="8" applyFont="1" applyBorder="1" applyAlignment="1">
      <alignment vertical="center" wrapText="1"/>
    </xf>
    <xf numFmtId="0" fontId="4" fillId="0" borderId="34" xfId="8" applyFont="1" applyBorder="1" applyAlignment="1">
      <alignment horizontal="center" vertical="center" shrinkToFit="1"/>
    </xf>
    <xf numFmtId="0" fontId="4" fillId="0" borderId="64" xfId="8" applyFont="1" applyBorder="1" applyAlignment="1">
      <alignment horizontal="center" vertical="center"/>
    </xf>
    <xf numFmtId="0" fontId="4" fillId="0" borderId="65" xfId="8" applyFont="1" applyBorder="1" applyAlignment="1">
      <alignment horizontal="center" vertical="center" wrapText="1"/>
    </xf>
    <xf numFmtId="0" fontId="4" fillId="0" borderId="64" xfId="8" applyFont="1" applyBorder="1" applyAlignment="1">
      <alignment horizontal="center" vertical="center" wrapText="1"/>
    </xf>
    <xf numFmtId="0" fontId="7" fillId="0" borderId="0" xfId="8" applyFont="1" applyAlignment="1">
      <alignment vertical="center" wrapText="1"/>
    </xf>
    <xf numFmtId="0" fontId="0" fillId="0" borderId="0" xfId="8" applyAlignment="1">
      <alignment horizontal="center" vertical="center" wrapText="1"/>
    </xf>
    <xf numFmtId="0" fontId="0" fillId="0" borderId="49" xfId="8" applyBorder="1" applyAlignment="1">
      <alignment vertical="center" wrapText="1"/>
    </xf>
    <xf numFmtId="0" fontId="2" fillId="0" borderId="0" xfId="8" applyFont="1" applyAlignment="1">
      <alignment horizontal="center" vertical="center"/>
    </xf>
    <xf numFmtId="0" fontId="0" fillId="0" borderId="0" xfId="8" applyAlignment="1">
      <alignment horizontal="center" vertical="center"/>
    </xf>
    <xf numFmtId="0" fontId="4" fillId="4" borderId="0" xfId="8" applyFont="1" applyFill="1" applyAlignment="1">
      <alignment vertical="center"/>
    </xf>
    <xf numFmtId="0" fontId="4" fillId="5" borderId="0" xfId="8" applyFont="1" applyFill="1" applyAlignment="1">
      <alignment vertical="center"/>
    </xf>
    <xf numFmtId="0" fontId="4" fillId="6" borderId="0" xfId="8" applyFont="1" applyFill="1" applyAlignment="1">
      <alignment vertical="center"/>
    </xf>
    <xf numFmtId="0" fontId="4" fillId="7" borderId="0" xfId="8" applyFont="1" applyFill="1" applyAlignment="1">
      <alignment vertical="center"/>
    </xf>
    <xf numFmtId="0" fontId="0" fillId="0" borderId="66" xfId="8" applyBorder="1" applyAlignment="1">
      <alignment vertical="center"/>
    </xf>
    <xf numFmtId="0" fontId="4" fillId="0" borderId="67" xfId="8" applyFont="1" applyBorder="1" applyAlignment="1">
      <alignment vertical="center"/>
    </xf>
    <xf numFmtId="0" fontId="0" fillId="0" borderId="67" xfId="8" applyBorder="1" applyAlignment="1">
      <alignment vertical="center"/>
    </xf>
    <xf numFmtId="0" fontId="7" fillId="0" borderId="0" xfId="8" applyFont="1" applyAlignment="1">
      <alignment vertical="center"/>
    </xf>
    <xf numFmtId="49" fontId="0" fillId="0" borderId="0" xfId="8" applyNumberFormat="1" applyAlignment="1">
      <alignment horizontal="center" vertical="center" wrapText="1"/>
    </xf>
    <xf numFmtId="0" fontId="4" fillId="0" borderId="67" xfId="8" applyFont="1" applyBorder="1" applyAlignment="1">
      <alignment horizontal="left" vertical="center" wrapText="1"/>
    </xf>
    <xf numFmtId="49" fontId="0" fillId="0" borderId="67" xfId="8" applyNumberFormat="1" applyBorder="1" applyAlignment="1">
      <alignment horizontal="center" vertical="center" wrapText="1"/>
    </xf>
    <xf numFmtId="0" fontId="0" fillId="0" borderId="68" xfId="8" applyBorder="1" applyAlignment="1">
      <alignment vertical="center"/>
    </xf>
  </cellXfs>
  <cellStyles count="53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標準 3 2" xfId="8"/>
    <cellStyle name="ハイパーリンク" xfId="9" builtinId="8"/>
    <cellStyle name="アクセント 2" xfId="10" builtinId="33"/>
    <cellStyle name="訪問済ハイパーリンク" xfId="11" builtinId="9"/>
    <cellStyle name="20% - アクセント 4" xfId="12" builtinId="42"/>
    <cellStyle name="メモ" xfId="13" builtinId="10"/>
    <cellStyle name="良い" xfId="14" builtinId="26"/>
    <cellStyle name="警告文" xfId="15" builtinId="11"/>
    <cellStyle name="リンクセル" xfId="16" builtinId="24"/>
    <cellStyle name="タイトル" xfId="17" builtinId="15"/>
    <cellStyle name="説明文" xfId="18" builtinId="53"/>
    <cellStyle name="アクセント 6" xfId="19" builtinId="49"/>
    <cellStyle name="出力" xfId="20" builtinId="21"/>
    <cellStyle name="見出し 1" xfId="21" builtinId="16"/>
    <cellStyle name="見出し 2" xfId="22" builtinId="17"/>
    <cellStyle name="計算" xfId="23" builtinId="22"/>
    <cellStyle name="見出し 3" xfId="24" builtinId="18"/>
    <cellStyle name="見出し 4" xfId="25" builtinId="19"/>
    <cellStyle name="60% - アクセント 5" xfId="26" builtinId="48"/>
    <cellStyle name="チェックセル" xfId="27" builtinId="23"/>
    <cellStyle name="40% - アクセント 1" xfId="28" builtinId="31"/>
    <cellStyle name="集計" xfId="29" builtinId="25"/>
    <cellStyle name="悪い" xfId="30" builtinId="27"/>
    <cellStyle name="どちらでもない" xfId="31" builtinId="28"/>
    <cellStyle name="アクセント 1" xfId="32" builtinId="29"/>
    <cellStyle name="20% - アクセント 1" xfId="33" builtinId="30"/>
    <cellStyle name="20% - アクセント 5" xfId="34" builtinId="46"/>
    <cellStyle name="60% - アクセント 1" xfId="35" builtinId="32"/>
    <cellStyle name="20% - アクセント 2" xfId="36" builtinId="34"/>
    <cellStyle name="40% - アクセント 2" xfId="37" builtinId="35"/>
    <cellStyle name="20% - アクセント 6" xfId="38" builtinId="50"/>
    <cellStyle name="60% - アクセント 2" xfId="39" builtinId="36"/>
    <cellStyle name="アクセント 3" xfId="40" builtinId="37"/>
    <cellStyle name="20% - アクセント 3" xfId="41" builtinId="38"/>
    <cellStyle name="40% - アクセント 3" xfId="42" builtinId="39"/>
    <cellStyle name="60% - アクセント 3" xfId="43" builtinId="40"/>
    <cellStyle name="アクセント 4" xfId="44" builtinId="41"/>
    <cellStyle name="40% - アクセント 4" xfId="45" builtinId="43"/>
    <cellStyle name="60% - アクセント 4" xfId="46" builtinId="44"/>
    <cellStyle name="アクセント 5" xfId="47" builtinId="45"/>
    <cellStyle name="40% - アクセント 6" xfId="48" builtinId="51"/>
    <cellStyle name="60% - アクセント 6" xfId="49" builtinId="52"/>
    <cellStyle name="標準 2" xfId="50"/>
    <cellStyle name="標準 2 2" xfId="51"/>
    <cellStyle name="標準 3" xfId="52"/>
  </cellStyles>
  <tableStyles count="0" defaultTableStyle="TableStyleMedium2" defaultPivotStyle="PivotStyleLight16"/>
  <colors>
    <mruColors>
      <color rgb="0066FF99"/>
      <color rgb="0000B050"/>
      <color rgb="000000FF"/>
      <color rgb="003366FF"/>
      <color rgb="00CCFFFF"/>
      <color rgb="00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wner\Desktop\&#65298;&#65296;&#65297;&#65303;&#24180;&#24230;%20&#12450;&#12473;&#12505;&#12473;&#12488;&#35443;&#32048;&#34920;&#20316;&#25104;&#25903;&#25588;&#12484;&#12540;&#12523;_Ver014(&#26377;&#21177;&#26399;&#38480;&#24310;&#38263;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事前入力情報"/>
      <sheetName val="確認表原紙"/>
      <sheetName val="詳細表1枚目"/>
      <sheetName val="詳細表2枚目"/>
      <sheetName val="結果報告書原紙"/>
      <sheetName val="レベルチェック"/>
      <sheetName val="Ver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AG76"/>
  <sheetViews>
    <sheetView tabSelected="1" zoomScale="82" zoomScaleNormal="82" topLeftCell="A105" workbookViewId="0">
      <selection activeCell="I115" sqref="I115"/>
    </sheetView>
  </sheetViews>
  <sheetFormatPr defaultColWidth="7.9037037037037" defaultRowHeight="19.5"/>
  <cols>
    <col min="1" max="1" width="5.45185185185185" style="1" customWidth="1"/>
    <col min="2" max="2" width="1.9037037037037" style="1" customWidth="1"/>
    <col min="3" max="3" width="5" style="1" customWidth="1"/>
    <col min="4" max="4" width="5.62962962962963" style="1" customWidth="1"/>
    <col min="5" max="5" width="14.362962962963" style="1" customWidth="1"/>
    <col min="6" max="6" width="9.45185185185185" style="1" customWidth="1"/>
    <col min="7" max="7" width="5.45185185185185" style="1" customWidth="1"/>
    <col min="8" max="8" width="20.0888888888889" style="1" customWidth="1"/>
    <col min="9" max="9" width="19" style="1" customWidth="1"/>
    <col min="10" max="10" width="7.17777777777778" style="1" customWidth="1"/>
    <col min="11" max="11" width="5.9037037037037" style="1" customWidth="1"/>
    <col min="12" max="12" width="7.17777777777778" style="1" customWidth="1"/>
    <col min="13" max="13" width="7" style="1" customWidth="1"/>
    <col min="14" max="14" width="34.8148148148148" style="1" customWidth="1"/>
    <col min="15" max="15" width="43" style="1" customWidth="1"/>
    <col min="16" max="16" width="4.08888888888889" style="1" customWidth="1"/>
    <col min="17" max="17" width="7.45185185185185" style="1" customWidth="1"/>
    <col min="18" max="18" width="6.36296296296296" style="1" customWidth="1"/>
    <col min="19" max="19" width="6.08888888888889" style="1" customWidth="1"/>
    <col min="20" max="20" width="11.0888888888889" style="1" customWidth="1"/>
    <col min="21" max="21" width="7" style="1" customWidth="1"/>
    <col min="22" max="22" width="7.08888888888889" style="1" customWidth="1"/>
    <col min="23" max="23" width="6.17777777777778" style="1" customWidth="1"/>
    <col min="24" max="24" width="2.81481481481481" style="1" customWidth="1"/>
    <col min="25" max="27" width="11.0888888888889" style="1" customWidth="1"/>
    <col min="28" max="253" width="7.9037037037037" style="1"/>
    <col min="254" max="254" width="5.45185185185185" style="1" customWidth="1"/>
    <col min="255" max="255" width="1.9037037037037" style="1" customWidth="1"/>
    <col min="256" max="256" width="5" style="1" customWidth="1"/>
    <col min="257" max="257" width="5.62962962962963" style="1" customWidth="1"/>
    <col min="258" max="258" width="14.362962962963" style="1" customWidth="1"/>
    <col min="259" max="259" width="9.45185185185185" style="1" customWidth="1"/>
    <col min="260" max="260" width="5.45185185185185" style="1" customWidth="1"/>
    <col min="261" max="261" width="20.0888888888889" style="1" customWidth="1"/>
    <col min="262" max="262" width="19" style="1" customWidth="1"/>
    <col min="263" max="263" width="7.17777777777778" style="1" customWidth="1"/>
    <col min="264" max="264" width="5.9037037037037" style="1" customWidth="1"/>
    <col min="265" max="265" width="7.17777777777778" style="1" customWidth="1"/>
    <col min="266" max="266" width="7" style="1" customWidth="1"/>
    <col min="267" max="267" width="12.0888888888889" style="1" customWidth="1"/>
    <col min="268" max="268" width="22.8148148148148" style="1" customWidth="1"/>
    <col min="269" max="273" width="10.8148148148148" style="1" customWidth="1"/>
    <col min="274" max="274" width="6.36296296296296" style="1" customWidth="1"/>
    <col min="275" max="275" width="6.08888888888889" style="1" customWidth="1"/>
    <col min="276" max="276" width="11.0888888888889" style="1" customWidth="1"/>
    <col min="277" max="277" width="7" style="1" customWidth="1"/>
    <col min="278" max="278" width="7.08888888888889" style="1" customWidth="1"/>
    <col min="279" max="279" width="6.17777777777778" style="1" customWidth="1"/>
    <col min="280" max="280" width="2.81481481481481" style="1" customWidth="1"/>
    <col min="281" max="283" width="11.0888888888889" style="1" customWidth="1"/>
    <col min="284" max="509" width="7.9037037037037" style="1"/>
    <col min="510" max="510" width="5.45185185185185" style="1" customWidth="1"/>
    <col min="511" max="511" width="1.9037037037037" style="1" customWidth="1"/>
    <col min="512" max="512" width="5" style="1" customWidth="1"/>
    <col min="513" max="513" width="5.62962962962963" style="1" customWidth="1"/>
    <col min="514" max="514" width="14.362962962963" style="1" customWidth="1"/>
    <col min="515" max="515" width="9.45185185185185" style="1" customWidth="1"/>
    <col min="516" max="516" width="5.45185185185185" style="1" customWidth="1"/>
    <col min="517" max="517" width="20.0888888888889" style="1" customWidth="1"/>
    <col min="518" max="518" width="19" style="1" customWidth="1"/>
    <col min="519" max="519" width="7.17777777777778" style="1" customWidth="1"/>
    <col min="520" max="520" width="5.9037037037037" style="1" customWidth="1"/>
    <col min="521" max="521" width="7.17777777777778" style="1" customWidth="1"/>
    <col min="522" max="522" width="7" style="1" customWidth="1"/>
    <col min="523" max="523" width="12.0888888888889" style="1" customWidth="1"/>
    <col min="524" max="524" width="22.8148148148148" style="1" customWidth="1"/>
    <col min="525" max="529" width="10.8148148148148" style="1" customWidth="1"/>
    <col min="530" max="530" width="6.36296296296296" style="1" customWidth="1"/>
    <col min="531" max="531" width="6.08888888888889" style="1" customWidth="1"/>
    <col min="532" max="532" width="11.0888888888889" style="1" customWidth="1"/>
    <col min="533" max="533" width="7" style="1" customWidth="1"/>
    <col min="534" max="534" width="7.08888888888889" style="1" customWidth="1"/>
    <col min="535" max="535" width="6.17777777777778" style="1" customWidth="1"/>
    <col min="536" max="536" width="2.81481481481481" style="1" customWidth="1"/>
    <col min="537" max="539" width="11.0888888888889" style="1" customWidth="1"/>
    <col min="540" max="765" width="7.9037037037037" style="1"/>
    <col min="766" max="766" width="5.45185185185185" style="1" customWidth="1"/>
    <col min="767" max="767" width="1.9037037037037" style="1" customWidth="1"/>
    <col min="768" max="768" width="5" style="1" customWidth="1"/>
    <col min="769" max="769" width="5.62962962962963" style="1" customWidth="1"/>
    <col min="770" max="770" width="14.362962962963" style="1" customWidth="1"/>
    <col min="771" max="771" width="9.45185185185185" style="1" customWidth="1"/>
    <col min="772" max="772" width="5.45185185185185" style="1" customWidth="1"/>
    <col min="773" max="773" width="20.0888888888889" style="1" customWidth="1"/>
    <col min="774" max="774" width="19" style="1" customWidth="1"/>
    <col min="775" max="775" width="7.17777777777778" style="1" customWidth="1"/>
    <col min="776" max="776" width="5.9037037037037" style="1" customWidth="1"/>
    <col min="777" max="777" width="7.17777777777778" style="1" customWidth="1"/>
    <col min="778" max="778" width="7" style="1" customWidth="1"/>
    <col min="779" max="779" width="12.0888888888889" style="1" customWidth="1"/>
    <col min="780" max="780" width="22.8148148148148" style="1" customWidth="1"/>
    <col min="781" max="785" width="10.8148148148148" style="1" customWidth="1"/>
    <col min="786" max="786" width="6.36296296296296" style="1" customWidth="1"/>
    <col min="787" max="787" width="6.08888888888889" style="1" customWidth="1"/>
    <col min="788" max="788" width="11.0888888888889" style="1" customWidth="1"/>
    <col min="789" max="789" width="7" style="1" customWidth="1"/>
    <col min="790" max="790" width="7.08888888888889" style="1" customWidth="1"/>
    <col min="791" max="791" width="6.17777777777778" style="1" customWidth="1"/>
    <col min="792" max="792" width="2.81481481481481" style="1" customWidth="1"/>
    <col min="793" max="795" width="11.0888888888889" style="1" customWidth="1"/>
    <col min="796" max="1021" width="7.9037037037037" style="1"/>
    <col min="1022" max="1022" width="5.45185185185185" style="1" customWidth="1"/>
    <col min="1023" max="1023" width="1.9037037037037" style="1" customWidth="1"/>
    <col min="1024" max="1024" width="5" style="1" customWidth="1"/>
    <col min="1025" max="1025" width="5.62962962962963" style="1" customWidth="1"/>
    <col min="1026" max="1026" width="14.362962962963" style="1" customWidth="1"/>
    <col min="1027" max="1027" width="9.45185185185185" style="1" customWidth="1"/>
    <col min="1028" max="1028" width="5.45185185185185" style="1" customWidth="1"/>
    <col min="1029" max="1029" width="20.0888888888889" style="1" customWidth="1"/>
    <col min="1030" max="1030" width="19" style="1" customWidth="1"/>
    <col min="1031" max="1031" width="7.17777777777778" style="1" customWidth="1"/>
    <col min="1032" max="1032" width="5.9037037037037" style="1" customWidth="1"/>
    <col min="1033" max="1033" width="7.17777777777778" style="1" customWidth="1"/>
    <col min="1034" max="1034" width="7" style="1" customWidth="1"/>
    <col min="1035" max="1035" width="12.0888888888889" style="1" customWidth="1"/>
    <col min="1036" max="1036" width="22.8148148148148" style="1" customWidth="1"/>
    <col min="1037" max="1041" width="10.8148148148148" style="1" customWidth="1"/>
    <col min="1042" max="1042" width="6.36296296296296" style="1" customWidth="1"/>
    <col min="1043" max="1043" width="6.08888888888889" style="1" customWidth="1"/>
    <col min="1044" max="1044" width="11.0888888888889" style="1" customWidth="1"/>
    <col min="1045" max="1045" width="7" style="1" customWidth="1"/>
    <col min="1046" max="1046" width="7.08888888888889" style="1" customWidth="1"/>
    <col min="1047" max="1047" width="6.17777777777778" style="1" customWidth="1"/>
    <col min="1048" max="1048" width="2.81481481481481" style="1" customWidth="1"/>
    <col min="1049" max="1051" width="11.0888888888889" style="1" customWidth="1"/>
    <col min="1052" max="1277" width="7.9037037037037" style="1"/>
    <col min="1278" max="1278" width="5.45185185185185" style="1" customWidth="1"/>
    <col min="1279" max="1279" width="1.9037037037037" style="1" customWidth="1"/>
    <col min="1280" max="1280" width="5" style="1" customWidth="1"/>
    <col min="1281" max="1281" width="5.62962962962963" style="1" customWidth="1"/>
    <col min="1282" max="1282" width="14.362962962963" style="1" customWidth="1"/>
    <col min="1283" max="1283" width="9.45185185185185" style="1" customWidth="1"/>
    <col min="1284" max="1284" width="5.45185185185185" style="1" customWidth="1"/>
    <col min="1285" max="1285" width="20.0888888888889" style="1" customWidth="1"/>
    <col min="1286" max="1286" width="19" style="1" customWidth="1"/>
    <col min="1287" max="1287" width="7.17777777777778" style="1" customWidth="1"/>
    <col min="1288" max="1288" width="5.9037037037037" style="1" customWidth="1"/>
    <col min="1289" max="1289" width="7.17777777777778" style="1" customWidth="1"/>
    <col min="1290" max="1290" width="7" style="1" customWidth="1"/>
    <col min="1291" max="1291" width="12.0888888888889" style="1" customWidth="1"/>
    <col min="1292" max="1292" width="22.8148148148148" style="1" customWidth="1"/>
    <col min="1293" max="1297" width="10.8148148148148" style="1" customWidth="1"/>
    <col min="1298" max="1298" width="6.36296296296296" style="1" customWidth="1"/>
    <col min="1299" max="1299" width="6.08888888888889" style="1" customWidth="1"/>
    <col min="1300" max="1300" width="11.0888888888889" style="1" customWidth="1"/>
    <col min="1301" max="1301" width="7" style="1" customWidth="1"/>
    <col min="1302" max="1302" width="7.08888888888889" style="1" customWidth="1"/>
    <col min="1303" max="1303" width="6.17777777777778" style="1" customWidth="1"/>
    <col min="1304" max="1304" width="2.81481481481481" style="1" customWidth="1"/>
    <col min="1305" max="1307" width="11.0888888888889" style="1" customWidth="1"/>
    <col min="1308" max="1533" width="7.9037037037037" style="1"/>
    <col min="1534" max="1534" width="5.45185185185185" style="1" customWidth="1"/>
    <col min="1535" max="1535" width="1.9037037037037" style="1" customWidth="1"/>
    <col min="1536" max="1536" width="5" style="1" customWidth="1"/>
    <col min="1537" max="1537" width="5.62962962962963" style="1" customWidth="1"/>
    <col min="1538" max="1538" width="14.362962962963" style="1" customWidth="1"/>
    <col min="1539" max="1539" width="9.45185185185185" style="1" customWidth="1"/>
    <col min="1540" max="1540" width="5.45185185185185" style="1" customWidth="1"/>
    <col min="1541" max="1541" width="20.0888888888889" style="1" customWidth="1"/>
    <col min="1542" max="1542" width="19" style="1" customWidth="1"/>
    <col min="1543" max="1543" width="7.17777777777778" style="1" customWidth="1"/>
    <col min="1544" max="1544" width="5.9037037037037" style="1" customWidth="1"/>
    <col min="1545" max="1545" width="7.17777777777778" style="1" customWidth="1"/>
    <col min="1546" max="1546" width="7" style="1" customWidth="1"/>
    <col min="1547" max="1547" width="12.0888888888889" style="1" customWidth="1"/>
    <col min="1548" max="1548" width="22.8148148148148" style="1" customWidth="1"/>
    <col min="1549" max="1553" width="10.8148148148148" style="1" customWidth="1"/>
    <col min="1554" max="1554" width="6.36296296296296" style="1" customWidth="1"/>
    <col min="1555" max="1555" width="6.08888888888889" style="1" customWidth="1"/>
    <col min="1556" max="1556" width="11.0888888888889" style="1" customWidth="1"/>
    <col min="1557" max="1557" width="7" style="1" customWidth="1"/>
    <col min="1558" max="1558" width="7.08888888888889" style="1" customWidth="1"/>
    <col min="1559" max="1559" width="6.17777777777778" style="1" customWidth="1"/>
    <col min="1560" max="1560" width="2.81481481481481" style="1" customWidth="1"/>
    <col min="1561" max="1563" width="11.0888888888889" style="1" customWidth="1"/>
    <col min="1564" max="1789" width="7.9037037037037" style="1"/>
    <col min="1790" max="1790" width="5.45185185185185" style="1" customWidth="1"/>
    <col min="1791" max="1791" width="1.9037037037037" style="1" customWidth="1"/>
    <col min="1792" max="1792" width="5" style="1" customWidth="1"/>
    <col min="1793" max="1793" width="5.62962962962963" style="1" customWidth="1"/>
    <col min="1794" max="1794" width="14.362962962963" style="1" customWidth="1"/>
    <col min="1795" max="1795" width="9.45185185185185" style="1" customWidth="1"/>
    <col min="1796" max="1796" width="5.45185185185185" style="1" customWidth="1"/>
    <col min="1797" max="1797" width="20.0888888888889" style="1" customWidth="1"/>
    <col min="1798" max="1798" width="19" style="1" customWidth="1"/>
    <col min="1799" max="1799" width="7.17777777777778" style="1" customWidth="1"/>
    <col min="1800" max="1800" width="5.9037037037037" style="1" customWidth="1"/>
    <col min="1801" max="1801" width="7.17777777777778" style="1" customWidth="1"/>
    <col min="1802" max="1802" width="7" style="1" customWidth="1"/>
    <col min="1803" max="1803" width="12.0888888888889" style="1" customWidth="1"/>
    <col min="1804" max="1804" width="22.8148148148148" style="1" customWidth="1"/>
    <col min="1805" max="1809" width="10.8148148148148" style="1" customWidth="1"/>
    <col min="1810" max="1810" width="6.36296296296296" style="1" customWidth="1"/>
    <col min="1811" max="1811" width="6.08888888888889" style="1" customWidth="1"/>
    <col min="1812" max="1812" width="11.0888888888889" style="1" customWidth="1"/>
    <col min="1813" max="1813" width="7" style="1" customWidth="1"/>
    <col min="1814" max="1814" width="7.08888888888889" style="1" customWidth="1"/>
    <col min="1815" max="1815" width="6.17777777777778" style="1" customWidth="1"/>
    <col min="1816" max="1816" width="2.81481481481481" style="1" customWidth="1"/>
    <col min="1817" max="1819" width="11.0888888888889" style="1" customWidth="1"/>
    <col min="1820" max="2045" width="7.9037037037037" style="1"/>
    <col min="2046" max="2046" width="5.45185185185185" style="1" customWidth="1"/>
    <col min="2047" max="2047" width="1.9037037037037" style="1" customWidth="1"/>
    <col min="2048" max="2048" width="5" style="1" customWidth="1"/>
    <col min="2049" max="2049" width="5.62962962962963" style="1" customWidth="1"/>
    <col min="2050" max="2050" width="14.362962962963" style="1" customWidth="1"/>
    <col min="2051" max="2051" width="9.45185185185185" style="1" customWidth="1"/>
    <col min="2052" max="2052" width="5.45185185185185" style="1" customWidth="1"/>
    <col min="2053" max="2053" width="20.0888888888889" style="1" customWidth="1"/>
    <col min="2054" max="2054" width="19" style="1" customWidth="1"/>
    <col min="2055" max="2055" width="7.17777777777778" style="1" customWidth="1"/>
    <col min="2056" max="2056" width="5.9037037037037" style="1" customWidth="1"/>
    <col min="2057" max="2057" width="7.17777777777778" style="1" customWidth="1"/>
    <col min="2058" max="2058" width="7" style="1" customWidth="1"/>
    <col min="2059" max="2059" width="12.0888888888889" style="1" customWidth="1"/>
    <col min="2060" max="2060" width="22.8148148148148" style="1" customWidth="1"/>
    <col min="2061" max="2065" width="10.8148148148148" style="1" customWidth="1"/>
    <col min="2066" max="2066" width="6.36296296296296" style="1" customWidth="1"/>
    <col min="2067" max="2067" width="6.08888888888889" style="1" customWidth="1"/>
    <col min="2068" max="2068" width="11.0888888888889" style="1" customWidth="1"/>
    <col min="2069" max="2069" width="7" style="1" customWidth="1"/>
    <col min="2070" max="2070" width="7.08888888888889" style="1" customWidth="1"/>
    <col min="2071" max="2071" width="6.17777777777778" style="1" customWidth="1"/>
    <col min="2072" max="2072" width="2.81481481481481" style="1" customWidth="1"/>
    <col min="2073" max="2075" width="11.0888888888889" style="1" customWidth="1"/>
    <col min="2076" max="2301" width="7.9037037037037" style="1"/>
    <col min="2302" max="2302" width="5.45185185185185" style="1" customWidth="1"/>
    <col min="2303" max="2303" width="1.9037037037037" style="1" customWidth="1"/>
    <col min="2304" max="2304" width="5" style="1" customWidth="1"/>
    <col min="2305" max="2305" width="5.62962962962963" style="1" customWidth="1"/>
    <col min="2306" max="2306" width="14.362962962963" style="1" customWidth="1"/>
    <col min="2307" max="2307" width="9.45185185185185" style="1" customWidth="1"/>
    <col min="2308" max="2308" width="5.45185185185185" style="1" customWidth="1"/>
    <col min="2309" max="2309" width="20.0888888888889" style="1" customWidth="1"/>
    <col min="2310" max="2310" width="19" style="1" customWidth="1"/>
    <col min="2311" max="2311" width="7.17777777777778" style="1" customWidth="1"/>
    <col min="2312" max="2312" width="5.9037037037037" style="1" customWidth="1"/>
    <col min="2313" max="2313" width="7.17777777777778" style="1" customWidth="1"/>
    <col min="2314" max="2314" width="7" style="1" customWidth="1"/>
    <col min="2315" max="2315" width="12.0888888888889" style="1" customWidth="1"/>
    <col min="2316" max="2316" width="22.8148148148148" style="1" customWidth="1"/>
    <col min="2317" max="2321" width="10.8148148148148" style="1" customWidth="1"/>
    <col min="2322" max="2322" width="6.36296296296296" style="1" customWidth="1"/>
    <col min="2323" max="2323" width="6.08888888888889" style="1" customWidth="1"/>
    <col min="2324" max="2324" width="11.0888888888889" style="1" customWidth="1"/>
    <col min="2325" max="2325" width="7" style="1" customWidth="1"/>
    <col min="2326" max="2326" width="7.08888888888889" style="1" customWidth="1"/>
    <col min="2327" max="2327" width="6.17777777777778" style="1" customWidth="1"/>
    <col min="2328" max="2328" width="2.81481481481481" style="1" customWidth="1"/>
    <col min="2329" max="2331" width="11.0888888888889" style="1" customWidth="1"/>
    <col min="2332" max="2557" width="7.9037037037037" style="1"/>
    <col min="2558" max="2558" width="5.45185185185185" style="1" customWidth="1"/>
    <col min="2559" max="2559" width="1.9037037037037" style="1" customWidth="1"/>
    <col min="2560" max="2560" width="5" style="1" customWidth="1"/>
    <col min="2561" max="2561" width="5.62962962962963" style="1" customWidth="1"/>
    <col min="2562" max="2562" width="14.362962962963" style="1" customWidth="1"/>
    <col min="2563" max="2563" width="9.45185185185185" style="1" customWidth="1"/>
    <col min="2564" max="2564" width="5.45185185185185" style="1" customWidth="1"/>
    <col min="2565" max="2565" width="20.0888888888889" style="1" customWidth="1"/>
    <col min="2566" max="2566" width="19" style="1" customWidth="1"/>
    <col min="2567" max="2567" width="7.17777777777778" style="1" customWidth="1"/>
    <col min="2568" max="2568" width="5.9037037037037" style="1" customWidth="1"/>
    <col min="2569" max="2569" width="7.17777777777778" style="1" customWidth="1"/>
    <col min="2570" max="2570" width="7" style="1" customWidth="1"/>
    <col min="2571" max="2571" width="12.0888888888889" style="1" customWidth="1"/>
    <col min="2572" max="2572" width="22.8148148148148" style="1" customWidth="1"/>
    <col min="2573" max="2577" width="10.8148148148148" style="1" customWidth="1"/>
    <col min="2578" max="2578" width="6.36296296296296" style="1" customWidth="1"/>
    <col min="2579" max="2579" width="6.08888888888889" style="1" customWidth="1"/>
    <col min="2580" max="2580" width="11.0888888888889" style="1" customWidth="1"/>
    <col min="2581" max="2581" width="7" style="1" customWidth="1"/>
    <col min="2582" max="2582" width="7.08888888888889" style="1" customWidth="1"/>
    <col min="2583" max="2583" width="6.17777777777778" style="1" customWidth="1"/>
    <col min="2584" max="2584" width="2.81481481481481" style="1" customWidth="1"/>
    <col min="2585" max="2587" width="11.0888888888889" style="1" customWidth="1"/>
    <col min="2588" max="2813" width="7.9037037037037" style="1"/>
    <col min="2814" max="2814" width="5.45185185185185" style="1" customWidth="1"/>
    <col min="2815" max="2815" width="1.9037037037037" style="1" customWidth="1"/>
    <col min="2816" max="2816" width="5" style="1" customWidth="1"/>
    <col min="2817" max="2817" width="5.62962962962963" style="1" customWidth="1"/>
    <col min="2818" max="2818" width="14.362962962963" style="1" customWidth="1"/>
    <col min="2819" max="2819" width="9.45185185185185" style="1" customWidth="1"/>
    <col min="2820" max="2820" width="5.45185185185185" style="1" customWidth="1"/>
    <col min="2821" max="2821" width="20.0888888888889" style="1" customWidth="1"/>
    <col min="2822" max="2822" width="19" style="1" customWidth="1"/>
    <col min="2823" max="2823" width="7.17777777777778" style="1" customWidth="1"/>
    <col min="2824" max="2824" width="5.9037037037037" style="1" customWidth="1"/>
    <col min="2825" max="2825" width="7.17777777777778" style="1" customWidth="1"/>
    <col min="2826" max="2826" width="7" style="1" customWidth="1"/>
    <col min="2827" max="2827" width="12.0888888888889" style="1" customWidth="1"/>
    <col min="2828" max="2828" width="22.8148148148148" style="1" customWidth="1"/>
    <col min="2829" max="2833" width="10.8148148148148" style="1" customWidth="1"/>
    <col min="2834" max="2834" width="6.36296296296296" style="1" customWidth="1"/>
    <col min="2835" max="2835" width="6.08888888888889" style="1" customWidth="1"/>
    <col min="2836" max="2836" width="11.0888888888889" style="1" customWidth="1"/>
    <col min="2837" max="2837" width="7" style="1" customWidth="1"/>
    <col min="2838" max="2838" width="7.08888888888889" style="1" customWidth="1"/>
    <col min="2839" max="2839" width="6.17777777777778" style="1" customWidth="1"/>
    <col min="2840" max="2840" width="2.81481481481481" style="1" customWidth="1"/>
    <col min="2841" max="2843" width="11.0888888888889" style="1" customWidth="1"/>
    <col min="2844" max="3069" width="7.9037037037037" style="1"/>
    <col min="3070" max="3070" width="5.45185185185185" style="1" customWidth="1"/>
    <col min="3071" max="3071" width="1.9037037037037" style="1" customWidth="1"/>
    <col min="3072" max="3072" width="5" style="1" customWidth="1"/>
    <col min="3073" max="3073" width="5.62962962962963" style="1" customWidth="1"/>
    <col min="3074" max="3074" width="14.362962962963" style="1" customWidth="1"/>
    <col min="3075" max="3075" width="9.45185185185185" style="1" customWidth="1"/>
    <col min="3076" max="3076" width="5.45185185185185" style="1" customWidth="1"/>
    <col min="3077" max="3077" width="20.0888888888889" style="1" customWidth="1"/>
    <col min="3078" max="3078" width="19" style="1" customWidth="1"/>
    <col min="3079" max="3079" width="7.17777777777778" style="1" customWidth="1"/>
    <col min="3080" max="3080" width="5.9037037037037" style="1" customWidth="1"/>
    <col min="3081" max="3081" width="7.17777777777778" style="1" customWidth="1"/>
    <col min="3082" max="3082" width="7" style="1" customWidth="1"/>
    <col min="3083" max="3083" width="12.0888888888889" style="1" customWidth="1"/>
    <col min="3084" max="3084" width="22.8148148148148" style="1" customWidth="1"/>
    <col min="3085" max="3089" width="10.8148148148148" style="1" customWidth="1"/>
    <col min="3090" max="3090" width="6.36296296296296" style="1" customWidth="1"/>
    <col min="3091" max="3091" width="6.08888888888889" style="1" customWidth="1"/>
    <col min="3092" max="3092" width="11.0888888888889" style="1" customWidth="1"/>
    <col min="3093" max="3093" width="7" style="1" customWidth="1"/>
    <col min="3094" max="3094" width="7.08888888888889" style="1" customWidth="1"/>
    <col min="3095" max="3095" width="6.17777777777778" style="1" customWidth="1"/>
    <col min="3096" max="3096" width="2.81481481481481" style="1" customWidth="1"/>
    <col min="3097" max="3099" width="11.0888888888889" style="1" customWidth="1"/>
    <col min="3100" max="3325" width="7.9037037037037" style="1"/>
    <col min="3326" max="3326" width="5.45185185185185" style="1" customWidth="1"/>
    <col min="3327" max="3327" width="1.9037037037037" style="1" customWidth="1"/>
    <col min="3328" max="3328" width="5" style="1" customWidth="1"/>
    <col min="3329" max="3329" width="5.62962962962963" style="1" customWidth="1"/>
    <col min="3330" max="3330" width="14.362962962963" style="1" customWidth="1"/>
    <col min="3331" max="3331" width="9.45185185185185" style="1" customWidth="1"/>
    <col min="3332" max="3332" width="5.45185185185185" style="1" customWidth="1"/>
    <col min="3333" max="3333" width="20.0888888888889" style="1" customWidth="1"/>
    <col min="3334" max="3334" width="19" style="1" customWidth="1"/>
    <col min="3335" max="3335" width="7.17777777777778" style="1" customWidth="1"/>
    <col min="3336" max="3336" width="5.9037037037037" style="1" customWidth="1"/>
    <col min="3337" max="3337" width="7.17777777777778" style="1" customWidth="1"/>
    <col min="3338" max="3338" width="7" style="1" customWidth="1"/>
    <col min="3339" max="3339" width="12.0888888888889" style="1" customWidth="1"/>
    <col min="3340" max="3340" width="22.8148148148148" style="1" customWidth="1"/>
    <col min="3341" max="3345" width="10.8148148148148" style="1" customWidth="1"/>
    <col min="3346" max="3346" width="6.36296296296296" style="1" customWidth="1"/>
    <col min="3347" max="3347" width="6.08888888888889" style="1" customWidth="1"/>
    <col min="3348" max="3348" width="11.0888888888889" style="1" customWidth="1"/>
    <col min="3349" max="3349" width="7" style="1" customWidth="1"/>
    <col min="3350" max="3350" width="7.08888888888889" style="1" customWidth="1"/>
    <col min="3351" max="3351" width="6.17777777777778" style="1" customWidth="1"/>
    <col min="3352" max="3352" width="2.81481481481481" style="1" customWidth="1"/>
    <col min="3353" max="3355" width="11.0888888888889" style="1" customWidth="1"/>
    <col min="3356" max="3581" width="7.9037037037037" style="1"/>
    <col min="3582" max="3582" width="5.45185185185185" style="1" customWidth="1"/>
    <col min="3583" max="3583" width="1.9037037037037" style="1" customWidth="1"/>
    <col min="3584" max="3584" width="5" style="1" customWidth="1"/>
    <col min="3585" max="3585" width="5.62962962962963" style="1" customWidth="1"/>
    <col min="3586" max="3586" width="14.362962962963" style="1" customWidth="1"/>
    <col min="3587" max="3587" width="9.45185185185185" style="1" customWidth="1"/>
    <col min="3588" max="3588" width="5.45185185185185" style="1" customWidth="1"/>
    <col min="3589" max="3589" width="20.0888888888889" style="1" customWidth="1"/>
    <col min="3590" max="3590" width="19" style="1" customWidth="1"/>
    <col min="3591" max="3591" width="7.17777777777778" style="1" customWidth="1"/>
    <col min="3592" max="3592" width="5.9037037037037" style="1" customWidth="1"/>
    <col min="3593" max="3593" width="7.17777777777778" style="1" customWidth="1"/>
    <col min="3594" max="3594" width="7" style="1" customWidth="1"/>
    <col min="3595" max="3595" width="12.0888888888889" style="1" customWidth="1"/>
    <col min="3596" max="3596" width="22.8148148148148" style="1" customWidth="1"/>
    <col min="3597" max="3601" width="10.8148148148148" style="1" customWidth="1"/>
    <col min="3602" max="3602" width="6.36296296296296" style="1" customWidth="1"/>
    <col min="3603" max="3603" width="6.08888888888889" style="1" customWidth="1"/>
    <col min="3604" max="3604" width="11.0888888888889" style="1" customWidth="1"/>
    <col min="3605" max="3605" width="7" style="1" customWidth="1"/>
    <col min="3606" max="3606" width="7.08888888888889" style="1" customWidth="1"/>
    <col min="3607" max="3607" width="6.17777777777778" style="1" customWidth="1"/>
    <col min="3608" max="3608" width="2.81481481481481" style="1" customWidth="1"/>
    <col min="3609" max="3611" width="11.0888888888889" style="1" customWidth="1"/>
    <col min="3612" max="3837" width="7.9037037037037" style="1"/>
    <col min="3838" max="3838" width="5.45185185185185" style="1" customWidth="1"/>
    <col min="3839" max="3839" width="1.9037037037037" style="1" customWidth="1"/>
    <col min="3840" max="3840" width="5" style="1" customWidth="1"/>
    <col min="3841" max="3841" width="5.62962962962963" style="1" customWidth="1"/>
    <col min="3842" max="3842" width="14.362962962963" style="1" customWidth="1"/>
    <col min="3843" max="3843" width="9.45185185185185" style="1" customWidth="1"/>
    <col min="3844" max="3844" width="5.45185185185185" style="1" customWidth="1"/>
    <col min="3845" max="3845" width="20.0888888888889" style="1" customWidth="1"/>
    <col min="3846" max="3846" width="19" style="1" customWidth="1"/>
    <col min="3847" max="3847" width="7.17777777777778" style="1" customWidth="1"/>
    <col min="3848" max="3848" width="5.9037037037037" style="1" customWidth="1"/>
    <col min="3849" max="3849" width="7.17777777777778" style="1" customWidth="1"/>
    <col min="3850" max="3850" width="7" style="1" customWidth="1"/>
    <col min="3851" max="3851" width="12.0888888888889" style="1" customWidth="1"/>
    <col min="3852" max="3852" width="22.8148148148148" style="1" customWidth="1"/>
    <col min="3853" max="3857" width="10.8148148148148" style="1" customWidth="1"/>
    <col min="3858" max="3858" width="6.36296296296296" style="1" customWidth="1"/>
    <col min="3859" max="3859" width="6.08888888888889" style="1" customWidth="1"/>
    <col min="3860" max="3860" width="11.0888888888889" style="1" customWidth="1"/>
    <col min="3861" max="3861" width="7" style="1" customWidth="1"/>
    <col min="3862" max="3862" width="7.08888888888889" style="1" customWidth="1"/>
    <col min="3863" max="3863" width="6.17777777777778" style="1" customWidth="1"/>
    <col min="3864" max="3864" width="2.81481481481481" style="1" customWidth="1"/>
    <col min="3865" max="3867" width="11.0888888888889" style="1" customWidth="1"/>
    <col min="3868" max="4093" width="7.9037037037037" style="1"/>
    <col min="4094" max="4094" width="5.45185185185185" style="1" customWidth="1"/>
    <col min="4095" max="4095" width="1.9037037037037" style="1" customWidth="1"/>
    <col min="4096" max="4096" width="5" style="1" customWidth="1"/>
    <col min="4097" max="4097" width="5.62962962962963" style="1" customWidth="1"/>
    <col min="4098" max="4098" width="14.362962962963" style="1" customWidth="1"/>
    <col min="4099" max="4099" width="9.45185185185185" style="1" customWidth="1"/>
    <col min="4100" max="4100" width="5.45185185185185" style="1" customWidth="1"/>
    <col min="4101" max="4101" width="20.0888888888889" style="1" customWidth="1"/>
    <col min="4102" max="4102" width="19" style="1" customWidth="1"/>
    <col min="4103" max="4103" width="7.17777777777778" style="1" customWidth="1"/>
    <col min="4104" max="4104" width="5.9037037037037" style="1" customWidth="1"/>
    <col min="4105" max="4105" width="7.17777777777778" style="1" customWidth="1"/>
    <col min="4106" max="4106" width="7" style="1" customWidth="1"/>
    <col min="4107" max="4107" width="12.0888888888889" style="1" customWidth="1"/>
    <col min="4108" max="4108" width="22.8148148148148" style="1" customWidth="1"/>
    <col min="4109" max="4113" width="10.8148148148148" style="1" customWidth="1"/>
    <col min="4114" max="4114" width="6.36296296296296" style="1" customWidth="1"/>
    <col min="4115" max="4115" width="6.08888888888889" style="1" customWidth="1"/>
    <col min="4116" max="4116" width="11.0888888888889" style="1" customWidth="1"/>
    <col min="4117" max="4117" width="7" style="1" customWidth="1"/>
    <col min="4118" max="4118" width="7.08888888888889" style="1" customWidth="1"/>
    <col min="4119" max="4119" width="6.17777777777778" style="1" customWidth="1"/>
    <col min="4120" max="4120" width="2.81481481481481" style="1" customWidth="1"/>
    <col min="4121" max="4123" width="11.0888888888889" style="1" customWidth="1"/>
    <col min="4124" max="4349" width="7.9037037037037" style="1"/>
    <col min="4350" max="4350" width="5.45185185185185" style="1" customWidth="1"/>
    <col min="4351" max="4351" width="1.9037037037037" style="1" customWidth="1"/>
    <col min="4352" max="4352" width="5" style="1" customWidth="1"/>
    <col min="4353" max="4353" width="5.62962962962963" style="1" customWidth="1"/>
    <col min="4354" max="4354" width="14.362962962963" style="1" customWidth="1"/>
    <col min="4355" max="4355" width="9.45185185185185" style="1" customWidth="1"/>
    <col min="4356" max="4356" width="5.45185185185185" style="1" customWidth="1"/>
    <col min="4357" max="4357" width="20.0888888888889" style="1" customWidth="1"/>
    <col min="4358" max="4358" width="19" style="1" customWidth="1"/>
    <col min="4359" max="4359" width="7.17777777777778" style="1" customWidth="1"/>
    <col min="4360" max="4360" width="5.9037037037037" style="1" customWidth="1"/>
    <col min="4361" max="4361" width="7.17777777777778" style="1" customWidth="1"/>
    <col min="4362" max="4362" width="7" style="1" customWidth="1"/>
    <col min="4363" max="4363" width="12.0888888888889" style="1" customWidth="1"/>
    <col min="4364" max="4364" width="22.8148148148148" style="1" customWidth="1"/>
    <col min="4365" max="4369" width="10.8148148148148" style="1" customWidth="1"/>
    <col min="4370" max="4370" width="6.36296296296296" style="1" customWidth="1"/>
    <col min="4371" max="4371" width="6.08888888888889" style="1" customWidth="1"/>
    <col min="4372" max="4372" width="11.0888888888889" style="1" customWidth="1"/>
    <col min="4373" max="4373" width="7" style="1" customWidth="1"/>
    <col min="4374" max="4374" width="7.08888888888889" style="1" customWidth="1"/>
    <col min="4375" max="4375" width="6.17777777777778" style="1" customWidth="1"/>
    <col min="4376" max="4376" width="2.81481481481481" style="1" customWidth="1"/>
    <col min="4377" max="4379" width="11.0888888888889" style="1" customWidth="1"/>
    <col min="4380" max="4605" width="7.9037037037037" style="1"/>
    <col min="4606" max="4606" width="5.45185185185185" style="1" customWidth="1"/>
    <col min="4607" max="4607" width="1.9037037037037" style="1" customWidth="1"/>
    <col min="4608" max="4608" width="5" style="1" customWidth="1"/>
    <col min="4609" max="4609" width="5.62962962962963" style="1" customWidth="1"/>
    <col min="4610" max="4610" width="14.362962962963" style="1" customWidth="1"/>
    <col min="4611" max="4611" width="9.45185185185185" style="1" customWidth="1"/>
    <col min="4612" max="4612" width="5.45185185185185" style="1" customWidth="1"/>
    <col min="4613" max="4613" width="20.0888888888889" style="1" customWidth="1"/>
    <col min="4614" max="4614" width="19" style="1" customWidth="1"/>
    <col min="4615" max="4615" width="7.17777777777778" style="1" customWidth="1"/>
    <col min="4616" max="4616" width="5.9037037037037" style="1" customWidth="1"/>
    <col min="4617" max="4617" width="7.17777777777778" style="1" customWidth="1"/>
    <col min="4618" max="4618" width="7" style="1" customWidth="1"/>
    <col min="4619" max="4619" width="12.0888888888889" style="1" customWidth="1"/>
    <col min="4620" max="4620" width="22.8148148148148" style="1" customWidth="1"/>
    <col min="4621" max="4625" width="10.8148148148148" style="1" customWidth="1"/>
    <col min="4626" max="4626" width="6.36296296296296" style="1" customWidth="1"/>
    <col min="4627" max="4627" width="6.08888888888889" style="1" customWidth="1"/>
    <col min="4628" max="4628" width="11.0888888888889" style="1" customWidth="1"/>
    <col min="4629" max="4629" width="7" style="1" customWidth="1"/>
    <col min="4630" max="4630" width="7.08888888888889" style="1" customWidth="1"/>
    <col min="4631" max="4631" width="6.17777777777778" style="1" customWidth="1"/>
    <col min="4632" max="4632" width="2.81481481481481" style="1" customWidth="1"/>
    <col min="4633" max="4635" width="11.0888888888889" style="1" customWidth="1"/>
    <col min="4636" max="4861" width="7.9037037037037" style="1"/>
    <col min="4862" max="4862" width="5.45185185185185" style="1" customWidth="1"/>
    <col min="4863" max="4863" width="1.9037037037037" style="1" customWidth="1"/>
    <col min="4864" max="4864" width="5" style="1" customWidth="1"/>
    <col min="4865" max="4865" width="5.62962962962963" style="1" customWidth="1"/>
    <col min="4866" max="4866" width="14.362962962963" style="1" customWidth="1"/>
    <col min="4867" max="4867" width="9.45185185185185" style="1" customWidth="1"/>
    <col min="4868" max="4868" width="5.45185185185185" style="1" customWidth="1"/>
    <col min="4869" max="4869" width="20.0888888888889" style="1" customWidth="1"/>
    <col min="4870" max="4870" width="19" style="1" customWidth="1"/>
    <col min="4871" max="4871" width="7.17777777777778" style="1" customWidth="1"/>
    <col min="4872" max="4872" width="5.9037037037037" style="1" customWidth="1"/>
    <col min="4873" max="4873" width="7.17777777777778" style="1" customWidth="1"/>
    <col min="4874" max="4874" width="7" style="1" customWidth="1"/>
    <col min="4875" max="4875" width="12.0888888888889" style="1" customWidth="1"/>
    <col min="4876" max="4876" width="22.8148148148148" style="1" customWidth="1"/>
    <col min="4877" max="4881" width="10.8148148148148" style="1" customWidth="1"/>
    <col min="4882" max="4882" width="6.36296296296296" style="1" customWidth="1"/>
    <col min="4883" max="4883" width="6.08888888888889" style="1" customWidth="1"/>
    <col min="4884" max="4884" width="11.0888888888889" style="1" customWidth="1"/>
    <col min="4885" max="4885" width="7" style="1" customWidth="1"/>
    <col min="4886" max="4886" width="7.08888888888889" style="1" customWidth="1"/>
    <col min="4887" max="4887" width="6.17777777777778" style="1" customWidth="1"/>
    <col min="4888" max="4888" width="2.81481481481481" style="1" customWidth="1"/>
    <col min="4889" max="4891" width="11.0888888888889" style="1" customWidth="1"/>
    <col min="4892" max="5117" width="7.9037037037037" style="1"/>
    <col min="5118" max="5118" width="5.45185185185185" style="1" customWidth="1"/>
    <col min="5119" max="5119" width="1.9037037037037" style="1" customWidth="1"/>
    <col min="5120" max="5120" width="5" style="1" customWidth="1"/>
    <col min="5121" max="5121" width="5.62962962962963" style="1" customWidth="1"/>
    <col min="5122" max="5122" width="14.362962962963" style="1" customWidth="1"/>
    <col min="5123" max="5123" width="9.45185185185185" style="1" customWidth="1"/>
    <col min="5124" max="5124" width="5.45185185185185" style="1" customWidth="1"/>
    <col min="5125" max="5125" width="20.0888888888889" style="1" customWidth="1"/>
    <col min="5126" max="5126" width="19" style="1" customWidth="1"/>
    <col min="5127" max="5127" width="7.17777777777778" style="1" customWidth="1"/>
    <col min="5128" max="5128" width="5.9037037037037" style="1" customWidth="1"/>
    <col min="5129" max="5129" width="7.17777777777778" style="1" customWidth="1"/>
    <col min="5130" max="5130" width="7" style="1" customWidth="1"/>
    <col min="5131" max="5131" width="12.0888888888889" style="1" customWidth="1"/>
    <col min="5132" max="5132" width="22.8148148148148" style="1" customWidth="1"/>
    <col min="5133" max="5137" width="10.8148148148148" style="1" customWidth="1"/>
    <col min="5138" max="5138" width="6.36296296296296" style="1" customWidth="1"/>
    <col min="5139" max="5139" width="6.08888888888889" style="1" customWidth="1"/>
    <col min="5140" max="5140" width="11.0888888888889" style="1" customWidth="1"/>
    <col min="5141" max="5141" width="7" style="1" customWidth="1"/>
    <col min="5142" max="5142" width="7.08888888888889" style="1" customWidth="1"/>
    <col min="5143" max="5143" width="6.17777777777778" style="1" customWidth="1"/>
    <col min="5144" max="5144" width="2.81481481481481" style="1" customWidth="1"/>
    <col min="5145" max="5147" width="11.0888888888889" style="1" customWidth="1"/>
    <col min="5148" max="5373" width="7.9037037037037" style="1"/>
    <col min="5374" max="5374" width="5.45185185185185" style="1" customWidth="1"/>
    <col min="5375" max="5375" width="1.9037037037037" style="1" customWidth="1"/>
    <col min="5376" max="5376" width="5" style="1" customWidth="1"/>
    <col min="5377" max="5377" width="5.62962962962963" style="1" customWidth="1"/>
    <col min="5378" max="5378" width="14.362962962963" style="1" customWidth="1"/>
    <col min="5379" max="5379" width="9.45185185185185" style="1" customWidth="1"/>
    <col min="5380" max="5380" width="5.45185185185185" style="1" customWidth="1"/>
    <col min="5381" max="5381" width="20.0888888888889" style="1" customWidth="1"/>
    <col min="5382" max="5382" width="19" style="1" customWidth="1"/>
    <col min="5383" max="5383" width="7.17777777777778" style="1" customWidth="1"/>
    <col min="5384" max="5384" width="5.9037037037037" style="1" customWidth="1"/>
    <col min="5385" max="5385" width="7.17777777777778" style="1" customWidth="1"/>
    <col min="5386" max="5386" width="7" style="1" customWidth="1"/>
    <col min="5387" max="5387" width="12.0888888888889" style="1" customWidth="1"/>
    <col min="5388" max="5388" width="22.8148148148148" style="1" customWidth="1"/>
    <col min="5389" max="5393" width="10.8148148148148" style="1" customWidth="1"/>
    <col min="5394" max="5394" width="6.36296296296296" style="1" customWidth="1"/>
    <col min="5395" max="5395" width="6.08888888888889" style="1" customWidth="1"/>
    <col min="5396" max="5396" width="11.0888888888889" style="1" customWidth="1"/>
    <col min="5397" max="5397" width="7" style="1" customWidth="1"/>
    <col min="5398" max="5398" width="7.08888888888889" style="1" customWidth="1"/>
    <col min="5399" max="5399" width="6.17777777777778" style="1" customWidth="1"/>
    <col min="5400" max="5400" width="2.81481481481481" style="1" customWidth="1"/>
    <col min="5401" max="5403" width="11.0888888888889" style="1" customWidth="1"/>
    <col min="5404" max="5629" width="7.9037037037037" style="1"/>
    <col min="5630" max="5630" width="5.45185185185185" style="1" customWidth="1"/>
    <col min="5631" max="5631" width="1.9037037037037" style="1" customWidth="1"/>
    <col min="5632" max="5632" width="5" style="1" customWidth="1"/>
    <col min="5633" max="5633" width="5.62962962962963" style="1" customWidth="1"/>
    <col min="5634" max="5634" width="14.362962962963" style="1" customWidth="1"/>
    <col min="5635" max="5635" width="9.45185185185185" style="1" customWidth="1"/>
    <col min="5636" max="5636" width="5.45185185185185" style="1" customWidth="1"/>
    <col min="5637" max="5637" width="20.0888888888889" style="1" customWidth="1"/>
    <col min="5638" max="5638" width="19" style="1" customWidth="1"/>
    <col min="5639" max="5639" width="7.17777777777778" style="1" customWidth="1"/>
    <col min="5640" max="5640" width="5.9037037037037" style="1" customWidth="1"/>
    <col min="5641" max="5641" width="7.17777777777778" style="1" customWidth="1"/>
    <col min="5642" max="5642" width="7" style="1" customWidth="1"/>
    <col min="5643" max="5643" width="12.0888888888889" style="1" customWidth="1"/>
    <col min="5644" max="5644" width="22.8148148148148" style="1" customWidth="1"/>
    <col min="5645" max="5649" width="10.8148148148148" style="1" customWidth="1"/>
    <col min="5650" max="5650" width="6.36296296296296" style="1" customWidth="1"/>
    <col min="5651" max="5651" width="6.08888888888889" style="1" customWidth="1"/>
    <col min="5652" max="5652" width="11.0888888888889" style="1" customWidth="1"/>
    <col min="5653" max="5653" width="7" style="1" customWidth="1"/>
    <col min="5654" max="5654" width="7.08888888888889" style="1" customWidth="1"/>
    <col min="5655" max="5655" width="6.17777777777778" style="1" customWidth="1"/>
    <col min="5656" max="5656" width="2.81481481481481" style="1" customWidth="1"/>
    <col min="5657" max="5659" width="11.0888888888889" style="1" customWidth="1"/>
    <col min="5660" max="5885" width="7.9037037037037" style="1"/>
    <col min="5886" max="5886" width="5.45185185185185" style="1" customWidth="1"/>
    <col min="5887" max="5887" width="1.9037037037037" style="1" customWidth="1"/>
    <col min="5888" max="5888" width="5" style="1" customWidth="1"/>
    <col min="5889" max="5889" width="5.62962962962963" style="1" customWidth="1"/>
    <col min="5890" max="5890" width="14.362962962963" style="1" customWidth="1"/>
    <col min="5891" max="5891" width="9.45185185185185" style="1" customWidth="1"/>
    <col min="5892" max="5892" width="5.45185185185185" style="1" customWidth="1"/>
    <col min="5893" max="5893" width="20.0888888888889" style="1" customWidth="1"/>
    <col min="5894" max="5894" width="19" style="1" customWidth="1"/>
    <col min="5895" max="5895" width="7.17777777777778" style="1" customWidth="1"/>
    <col min="5896" max="5896" width="5.9037037037037" style="1" customWidth="1"/>
    <col min="5897" max="5897" width="7.17777777777778" style="1" customWidth="1"/>
    <col min="5898" max="5898" width="7" style="1" customWidth="1"/>
    <col min="5899" max="5899" width="12.0888888888889" style="1" customWidth="1"/>
    <col min="5900" max="5900" width="22.8148148148148" style="1" customWidth="1"/>
    <col min="5901" max="5905" width="10.8148148148148" style="1" customWidth="1"/>
    <col min="5906" max="5906" width="6.36296296296296" style="1" customWidth="1"/>
    <col min="5907" max="5907" width="6.08888888888889" style="1" customWidth="1"/>
    <col min="5908" max="5908" width="11.0888888888889" style="1" customWidth="1"/>
    <col min="5909" max="5909" width="7" style="1" customWidth="1"/>
    <col min="5910" max="5910" width="7.08888888888889" style="1" customWidth="1"/>
    <col min="5911" max="5911" width="6.17777777777778" style="1" customWidth="1"/>
    <col min="5912" max="5912" width="2.81481481481481" style="1" customWidth="1"/>
    <col min="5913" max="5915" width="11.0888888888889" style="1" customWidth="1"/>
    <col min="5916" max="6141" width="7.9037037037037" style="1"/>
    <col min="6142" max="6142" width="5.45185185185185" style="1" customWidth="1"/>
    <col min="6143" max="6143" width="1.9037037037037" style="1" customWidth="1"/>
    <col min="6144" max="6144" width="5" style="1" customWidth="1"/>
    <col min="6145" max="6145" width="5.62962962962963" style="1" customWidth="1"/>
    <col min="6146" max="6146" width="14.362962962963" style="1" customWidth="1"/>
    <col min="6147" max="6147" width="9.45185185185185" style="1" customWidth="1"/>
    <col min="6148" max="6148" width="5.45185185185185" style="1" customWidth="1"/>
    <col min="6149" max="6149" width="20.0888888888889" style="1" customWidth="1"/>
    <col min="6150" max="6150" width="19" style="1" customWidth="1"/>
    <col min="6151" max="6151" width="7.17777777777778" style="1" customWidth="1"/>
    <col min="6152" max="6152" width="5.9037037037037" style="1" customWidth="1"/>
    <col min="6153" max="6153" width="7.17777777777778" style="1" customWidth="1"/>
    <col min="6154" max="6154" width="7" style="1" customWidth="1"/>
    <col min="6155" max="6155" width="12.0888888888889" style="1" customWidth="1"/>
    <col min="6156" max="6156" width="22.8148148148148" style="1" customWidth="1"/>
    <col min="6157" max="6161" width="10.8148148148148" style="1" customWidth="1"/>
    <col min="6162" max="6162" width="6.36296296296296" style="1" customWidth="1"/>
    <col min="6163" max="6163" width="6.08888888888889" style="1" customWidth="1"/>
    <col min="6164" max="6164" width="11.0888888888889" style="1" customWidth="1"/>
    <col min="6165" max="6165" width="7" style="1" customWidth="1"/>
    <col min="6166" max="6166" width="7.08888888888889" style="1" customWidth="1"/>
    <col min="6167" max="6167" width="6.17777777777778" style="1" customWidth="1"/>
    <col min="6168" max="6168" width="2.81481481481481" style="1" customWidth="1"/>
    <col min="6169" max="6171" width="11.0888888888889" style="1" customWidth="1"/>
    <col min="6172" max="6397" width="7.9037037037037" style="1"/>
    <col min="6398" max="6398" width="5.45185185185185" style="1" customWidth="1"/>
    <col min="6399" max="6399" width="1.9037037037037" style="1" customWidth="1"/>
    <col min="6400" max="6400" width="5" style="1" customWidth="1"/>
    <col min="6401" max="6401" width="5.62962962962963" style="1" customWidth="1"/>
    <col min="6402" max="6402" width="14.362962962963" style="1" customWidth="1"/>
    <col min="6403" max="6403" width="9.45185185185185" style="1" customWidth="1"/>
    <col min="6404" max="6404" width="5.45185185185185" style="1" customWidth="1"/>
    <col min="6405" max="6405" width="20.0888888888889" style="1" customWidth="1"/>
    <col min="6406" max="6406" width="19" style="1" customWidth="1"/>
    <col min="6407" max="6407" width="7.17777777777778" style="1" customWidth="1"/>
    <col min="6408" max="6408" width="5.9037037037037" style="1" customWidth="1"/>
    <col min="6409" max="6409" width="7.17777777777778" style="1" customWidth="1"/>
    <col min="6410" max="6410" width="7" style="1" customWidth="1"/>
    <col min="6411" max="6411" width="12.0888888888889" style="1" customWidth="1"/>
    <col min="6412" max="6412" width="22.8148148148148" style="1" customWidth="1"/>
    <col min="6413" max="6417" width="10.8148148148148" style="1" customWidth="1"/>
    <col min="6418" max="6418" width="6.36296296296296" style="1" customWidth="1"/>
    <col min="6419" max="6419" width="6.08888888888889" style="1" customWidth="1"/>
    <col min="6420" max="6420" width="11.0888888888889" style="1" customWidth="1"/>
    <col min="6421" max="6421" width="7" style="1" customWidth="1"/>
    <col min="6422" max="6422" width="7.08888888888889" style="1" customWidth="1"/>
    <col min="6423" max="6423" width="6.17777777777778" style="1" customWidth="1"/>
    <col min="6424" max="6424" width="2.81481481481481" style="1" customWidth="1"/>
    <col min="6425" max="6427" width="11.0888888888889" style="1" customWidth="1"/>
    <col min="6428" max="6653" width="7.9037037037037" style="1"/>
    <col min="6654" max="6654" width="5.45185185185185" style="1" customWidth="1"/>
    <col min="6655" max="6655" width="1.9037037037037" style="1" customWidth="1"/>
    <col min="6656" max="6656" width="5" style="1" customWidth="1"/>
    <col min="6657" max="6657" width="5.62962962962963" style="1" customWidth="1"/>
    <col min="6658" max="6658" width="14.362962962963" style="1" customWidth="1"/>
    <col min="6659" max="6659" width="9.45185185185185" style="1" customWidth="1"/>
    <col min="6660" max="6660" width="5.45185185185185" style="1" customWidth="1"/>
    <col min="6661" max="6661" width="20.0888888888889" style="1" customWidth="1"/>
    <col min="6662" max="6662" width="19" style="1" customWidth="1"/>
    <col min="6663" max="6663" width="7.17777777777778" style="1" customWidth="1"/>
    <col min="6664" max="6664" width="5.9037037037037" style="1" customWidth="1"/>
    <col min="6665" max="6665" width="7.17777777777778" style="1" customWidth="1"/>
    <col min="6666" max="6666" width="7" style="1" customWidth="1"/>
    <col min="6667" max="6667" width="12.0888888888889" style="1" customWidth="1"/>
    <col min="6668" max="6668" width="22.8148148148148" style="1" customWidth="1"/>
    <col min="6669" max="6673" width="10.8148148148148" style="1" customWidth="1"/>
    <col min="6674" max="6674" width="6.36296296296296" style="1" customWidth="1"/>
    <col min="6675" max="6675" width="6.08888888888889" style="1" customWidth="1"/>
    <col min="6676" max="6676" width="11.0888888888889" style="1" customWidth="1"/>
    <col min="6677" max="6677" width="7" style="1" customWidth="1"/>
    <col min="6678" max="6678" width="7.08888888888889" style="1" customWidth="1"/>
    <col min="6679" max="6679" width="6.17777777777778" style="1" customWidth="1"/>
    <col min="6680" max="6680" width="2.81481481481481" style="1" customWidth="1"/>
    <col min="6681" max="6683" width="11.0888888888889" style="1" customWidth="1"/>
    <col min="6684" max="6909" width="7.9037037037037" style="1"/>
    <col min="6910" max="6910" width="5.45185185185185" style="1" customWidth="1"/>
    <col min="6911" max="6911" width="1.9037037037037" style="1" customWidth="1"/>
    <col min="6912" max="6912" width="5" style="1" customWidth="1"/>
    <col min="6913" max="6913" width="5.62962962962963" style="1" customWidth="1"/>
    <col min="6914" max="6914" width="14.362962962963" style="1" customWidth="1"/>
    <col min="6915" max="6915" width="9.45185185185185" style="1" customWidth="1"/>
    <col min="6916" max="6916" width="5.45185185185185" style="1" customWidth="1"/>
    <col min="6917" max="6917" width="20.0888888888889" style="1" customWidth="1"/>
    <col min="6918" max="6918" width="19" style="1" customWidth="1"/>
    <col min="6919" max="6919" width="7.17777777777778" style="1" customWidth="1"/>
    <col min="6920" max="6920" width="5.9037037037037" style="1" customWidth="1"/>
    <col min="6921" max="6921" width="7.17777777777778" style="1" customWidth="1"/>
    <col min="6922" max="6922" width="7" style="1" customWidth="1"/>
    <col min="6923" max="6923" width="12.0888888888889" style="1" customWidth="1"/>
    <col min="6924" max="6924" width="22.8148148148148" style="1" customWidth="1"/>
    <col min="6925" max="6929" width="10.8148148148148" style="1" customWidth="1"/>
    <col min="6930" max="6930" width="6.36296296296296" style="1" customWidth="1"/>
    <col min="6931" max="6931" width="6.08888888888889" style="1" customWidth="1"/>
    <col min="6932" max="6932" width="11.0888888888889" style="1" customWidth="1"/>
    <col min="6933" max="6933" width="7" style="1" customWidth="1"/>
    <col min="6934" max="6934" width="7.08888888888889" style="1" customWidth="1"/>
    <col min="6935" max="6935" width="6.17777777777778" style="1" customWidth="1"/>
    <col min="6936" max="6936" width="2.81481481481481" style="1" customWidth="1"/>
    <col min="6937" max="6939" width="11.0888888888889" style="1" customWidth="1"/>
    <col min="6940" max="7165" width="7.9037037037037" style="1"/>
    <col min="7166" max="7166" width="5.45185185185185" style="1" customWidth="1"/>
    <col min="7167" max="7167" width="1.9037037037037" style="1" customWidth="1"/>
    <col min="7168" max="7168" width="5" style="1" customWidth="1"/>
    <col min="7169" max="7169" width="5.62962962962963" style="1" customWidth="1"/>
    <col min="7170" max="7170" width="14.362962962963" style="1" customWidth="1"/>
    <col min="7171" max="7171" width="9.45185185185185" style="1" customWidth="1"/>
    <col min="7172" max="7172" width="5.45185185185185" style="1" customWidth="1"/>
    <col min="7173" max="7173" width="20.0888888888889" style="1" customWidth="1"/>
    <col min="7174" max="7174" width="19" style="1" customWidth="1"/>
    <col min="7175" max="7175" width="7.17777777777778" style="1" customWidth="1"/>
    <col min="7176" max="7176" width="5.9037037037037" style="1" customWidth="1"/>
    <col min="7177" max="7177" width="7.17777777777778" style="1" customWidth="1"/>
    <col min="7178" max="7178" width="7" style="1" customWidth="1"/>
    <col min="7179" max="7179" width="12.0888888888889" style="1" customWidth="1"/>
    <col min="7180" max="7180" width="22.8148148148148" style="1" customWidth="1"/>
    <col min="7181" max="7185" width="10.8148148148148" style="1" customWidth="1"/>
    <col min="7186" max="7186" width="6.36296296296296" style="1" customWidth="1"/>
    <col min="7187" max="7187" width="6.08888888888889" style="1" customWidth="1"/>
    <col min="7188" max="7188" width="11.0888888888889" style="1" customWidth="1"/>
    <col min="7189" max="7189" width="7" style="1" customWidth="1"/>
    <col min="7190" max="7190" width="7.08888888888889" style="1" customWidth="1"/>
    <col min="7191" max="7191" width="6.17777777777778" style="1" customWidth="1"/>
    <col min="7192" max="7192" width="2.81481481481481" style="1" customWidth="1"/>
    <col min="7193" max="7195" width="11.0888888888889" style="1" customWidth="1"/>
    <col min="7196" max="7421" width="7.9037037037037" style="1"/>
    <col min="7422" max="7422" width="5.45185185185185" style="1" customWidth="1"/>
    <col min="7423" max="7423" width="1.9037037037037" style="1" customWidth="1"/>
    <col min="7424" max="7424" width="5" style="1" customWidth="1"/>
    <col min="7425" max="7425" width="5.62962962962963" style="1" customWidth="1"/>
    <col min="7426" max="7426" width="14.362962962963" style="1" customWidth="1"/>
    <col min="7427" max="7427" width="9.45185185185185" style="1" customWidth="1"/>
    <col min="7428" max="7428" width="5.45185185185185" style="1" customWidth="1"/>
    <col min="7429" max="7429" width="20.0888888888889" style="1" customWidth="1"/>
    <col min="7430" max="7430" width="19" style="1" customWidth="1"/>
    <col min="7431" max="7431" width="7.17777777777778" style="1" customWidth="1"/>
    <col min="7432" max="7432" width="5.9037037037037" style="1" customWidth="1"/>
    <col min="7433" max="7433" width="7.17777777777778" style="1" customWidth="1"/>
    <col min="7434" max="7434" width="7" style="1" customWidth="1"/>
    <col min="7435" max="7435" width="12.0888888888889" style="1" customWidth="1"/>
    <col min="7436" max="7436" width="22.8148148148148" style="1" customWidth="1"/>
    <col min="7437" max="7441" width="10.8148148148148" style="1" customWidth="1"/>
    <col min="7442" max="7442" width="6.36296296296296" style="1" customWidth="1"/>
    <col min="7443" max="7443" width="6.08888888888889" style="1" customWidth="1"/>
    <col min="7444" max="7444" width="11.0888888888889" style="1" customWidth="1"/>
    <col min="7445" max="7445" width="7" style="1" customWidth="1"/>
    <col min="7446" max="7446" width="7.08888888888889" style="1" customWidth="1"/>
    <col min="7447" max="7447" width="6.17777777777778" style="1" customWidth="1"/>
    <col min="7448" max="7448" width="2.81481481481481" style="1" customWidth="1"/>
    <col min="7449" max="7451" width="11.0888888888889" style="1" customWidth="1"/>
    <col min="7452" max="7677" width="7.9037037037037" style="1"/>
    <col min="7678" max="7678" width="5.45185185185185" style="1" customWidth="1"/>
    <col min="7679" max="7679" width="1.9037037037037" style="1" customWidth="1"/>
    <col min="7680" max="7680" width="5" style="1" customWidth="1"/>
    <col min="7681" max="7681" width="5.62962962962963" style="1" customWidth="1"/>
    <col min="7682" max="7682" width="14.362962962963" style="1" customWidth="1"/>
    <col min="7683" max="7683" width="9.45185185185185" style="1" customWidth="1"/>
    <col min="7684" max="7684" width="5.45185185185185" style="1" customWidth="1"/>
    <col min="7685" max="7685" width="20.0888888888889" style="1" customWidth="1"/>
    <col min="7686" max="7686" width="19" style="1" customWidth="1"/>
    <col min="7687" max="7687" width="7.17777777777778" style="1" customWidth="1"/>
    <col min="7688" max="7688" width="5.9037037037037" style="1" customWidth="1"/>
    <col min="7689" max="7689" width="7.17777777777778" style="1" customWidth="1"/>
    <col min="7690" max="7690" width="7" style="1" customWidth="1"/>
    <col min="7691" max="7691" width="12.0888888888889" style="1" customWidth="1"/>
    <col min="7692" max="7692" width="22.8148148148148" style="1" customWidth="1"/>
    <col min="7693" max="7697" width="10.8148148148148" style="1" customWidth="1"/>
    <col min="7698" max="7698" width="6.36296296296296" style="1" customWidth="1"/>
    <col min="7699" max="7699" width="6.08888888888889" style="1" customWidth="1"/>
    <col min="7700" max="7700" width="11.0888888888889" style="1" customWidth="1"/>
    <col min="7701" max="7701" width="7" style="1" customWidth="1"/>
    <col min="7702" max="7702" width="7.08888888888889" style="1" customWidth="1"/>
    <col min="7703" max="7703" width="6.17777777777778" style="1" customWidth="1"/>
    <col min="7704" max="7704" width="2.81481481481481" style="1" customWidth="1"/>
    <col min="7705" max="7707" width="11.0888888888889" style="1" customWidth="1"/>
    <col min="7708" max="7933" width="7.9037037037037" style="1"/>
    <col min="7934" max="7934" width="5.45185185185185" style="1" customWidth="1"/>
    <col min="7935" max="7935" width="1.9037037037037" style="1" customWidth="1"/>
    <col min="7936" max="7936" width="5" style="1" customWidth="1"/>
    <col min="7937" max="7937" width="5.62962962962963" style="1" customWidth="1"/>
    <col min="7938" max="7938" width="14.362962962963" style="1" customWidth="1"/>
    <col min="7939" max="7939" width="9.45185185185185" style="1" customWidth="1"/>
    <col min="7940" max="7940" width="5.45185185185185" style="1" customWidth="1"/>
    <col min="7941" max="7941" width="20.0888888888889" style="1" customWidth="1"/>
    <col min="7942" max="7942" width="19" style="1" customWidth="1"/>
    <col min="7943" max="7943" width="7.17777777777778" style="1" customWidth="1"/>
    <col min="7944" max="7944" width="5.9037037037037" style="1" customWidth="1"/>
    <col min="7945" max="7945" width="7.17777777777778" style="1" customWidth="1"/>
    <col min="7946" max="7946" width="7" style="1" customWidth="1"/>
    <col min="7947" max="7947" width="12.0888888888889" style="1" customWidth="1"/>
    <col min="7948" max="7948" width="22.8148148148148" style="1" customWidth="1"/>
    <col min="7949" max="7953" width="10.8148148148148" style="1" customWidth="1"/>
    <col min="7954" max="7954" width="6.36296296296296" style="1" customWidth="1"/>
    <col min="7955" max="7955" width="6.08888888888889" style="1" customWidth="1"/>
    <col min="7956" max="7956" width="11.0888888888889" style="1" customWidth="1"/>
    <col min="7957" max="7957" width="7" style="1" customWidth="1"/>
    <col min="7958" max="7958" width="7.08888888888889" style="1" customWidth="1"/>
    <col min="7959" max="7959" width="6.17777777777778" style="1" customWidth="1"/>
    <col min="7960" max="7960" width="2.81481481481481" style="1" customWidth="1"/>
    <col min="7961" max="7963" width="11.0888888888889" style="1" customWidth="1"/>
    <col min="7964" max="8189" width="7.9037037037037" style="1"/>
    <col min="8190" max="8190" width="5.45185185185185" style="1" customWidth="1"/>
    <col min="8191" max="8191" width="1.9037037037037" style="1" customWidth="1"/>
    <col min="8192" max="8192" width="5" style="1" customWidth="1"/>
    <col min="8193" max="8193" width="5.62962962962963" style="1" customWidth="1"/>
    <col min="8194" max="8194" width="14.362962962963" style="1" customWidth="1"/>
    <col min="8195" max="8195" width="9.45185185185185" style="1" customWidth="1"/>
    <col min="8196" max="8196" width="5.45185185185185" style="1" customWidth="1"/>
    <col min="8197" max="8197" width="20.0888888888889" style="1" customWidth="1"/>
    <col min="8198" max="8198" width="19" style="1" customWidth="1"/>
    <col min="8199" max="8199" width="7.17777777777778" style="1" customWidth="1"/>
    <col min="8200" max="8200" width="5.9037037037037" style="1" customWidth="1"/>
    <col min="8201" max="8201" width="7.17777777777778" style="1" customWidth="1"/>
    <col min="8202" max="8202" width="7" style="1" customWidth="1"/>
    <col min="8203" max="8203" width="12.0888888888889" style="1" customWidth="1"/>
    <col min="8204" max="8204" width="22.8148148148148" style="1" customWidth="1"/>
    <col min="8205" max="8209" width="10.8148148148148" style="1" customWidth="1"/>
    <col min="8210" max="8210" width="6.36296296296296" style="1" customWidth="1"/>
    <col min="8211" max="8211" width="6.08888888888889" style="1" customWidth="1"/>
    <col min="8212" max="8212" width="11.0888888888889" style="1" customWidth="1"/>
    <col min="8213" max="8213" width="7" style="1" customWidth="1"/>
    <col min="8214" max="8214" width="7.08888888888889" style="1" customWidth="1"/>
    <col min="8215" max="8215" width="6.17777777777778" style="1" customWidth="1"/>
    <col min="8216" max="8216" width="2.81481481481481" style="1" customWidth="1"/>
    <col min="8217" max="8219" width="11.0888888888889" style="1" customWidth="1"/>
    <col min="8220" max="8445" width="7.9037037037037" style="1"/>
    <col min="8446" max="8446" width="5.45185185185185" style="1" customWidth="1"/>
    <col min="8447" max="8447" width="1.9037037037037" style="1" customWidth="1"/>
    <col min="8448" max="8448" width="5" style="1" customWidth="1"/>
    <col min="8449" max="8449" width="5.62962962962963" style="1" customWidth="1"/>
    <col min="8450" max="8450" width="14.362962962963" style="1" customWidth="1"/>
    <col min="8451" max="8451" width="9.45185185185185" style="1" customWidth="1"/>
    <col min="8452" max="8452" width="5.45185185185185" style="1" customWidth="1"/>
    <col min="8453" max="8453" width="20.0888888888889" style="1" customWidth="1"/>
    <col min="8454" max="8454" width="19" style="1" customWidth="1"/>
    <col min="8455" max="8455" width="7.17777777777778" style="1" customWidth="1"/>
    <col min="8456" max="8456" width="5.9037037037037" style="1" customWidth="1"/>
    <col min="8457" max="8457" width="7.17777777777778" style="1" customWidth="1"/>
    <col min="8458" max="8458" width="7" style="1" customWidth="1"/>
    <col min="8459" max="8459" width="12.0888888888889" style="1" customWidth="1"/>
    <col min="8460" max="8460" width="22.8148148148148" style="1" customWidth="1"/>
    <col min="8461" max="8465" width="10.8148148148148" style="1" customWidth="1"/>
    <col min="8466" max="8466" width="6.36296296296296" style="1" customWidth="1"/>
    <col min="8467" max="8467" width="6.08888888888889" style="1" customWidth="1"/>
    <col min="8468" max="8468" width="11.0888888888889" style="1" customWidth="1"/>
    <col min="8469" max="8469" width="7" style="1" customWidth="1"/>
    <col min="8470" max="8470" width="7.08888888888889" style="1" customWidth="1"/>
    <col min="8471" max="8471" width="6.17777777777778" style="1" customWidth="1"/>
    <col min="8472" max="8472" width="2.81481481481481" style="1" customWidth="1"/>
    <col min="8473" max="8475" width="11.0888888888889" style="1" customWidth="1"/>
    <col min="8476" max="8701" width="7.9037037037037" style="1"/>
    <col min="8702" max="8702" width="5.45185185185185" style="1" customWidth="1"/>
    <col min="8703" max="8703" width="1.9037037037037" style="1" customWidth="1"/>
    <col min="8704" max="8704" width="5" style="1" customWidth="1"/>
    <col min="8705" max="8705" width="5.62962962962963" style="1" customWidth="1"/>
    <col min="8706" max="8706" width="14.362962962963" style="1" customWidth="1"/>
    <col min="8707" max="8707" width="9.45185185185185" style="1" customWidth="1"/>
    <col min="8708" max="8708" width="5.45185185185185" style="1" customWidth="1"/>
    <col min="8709" max="8709" width="20.0888888888889" style="1" customWidth="1"/>
    <col min="8710" max="8710" width="19" style="1" customWidth="1"/>
    <col min="8711" max="8711" width="7.17777777777778" style="1" customWidth="1"/>
    <col min="8712" max="8712" width="5.9037037037037" style="1" customWidth="1"/>
    <col min="8713" max="8713" width="7.17777777777778" style="1" customWidth="1"/>
    <col min="8714" max="8714" width="7" style="1" customWidth="1"/>
    <col min="8715" max="8715" width="12.0888888888889" style="1" customWidth="1"/>
    <col min="8716" max="8716" width="22.8148148148148" style="1" customWidth="1"/>
    <col min="8717" max="8721" width="10.8148148148148" style="1" customWidth="1"/>
    <col min="8722" max="8722" width="6.36296296296296" style="1" customWidth="1"/>
    <col min="8723" max="8723" width="6.08888888888889" style="1" customWidth="1"/>
    <col min="8724" max="8724" width="11.0888888888889" style="1" customWidth="1"/>
    <col min="8725" max="8725" width="7" style="1" customWidth="1"/>
    <col min="8726" max="8726" width="7.08888888888889" style="1" customWidth="1"/>
    <col min="8727" max="8727" width="6.17777777777778" style="1" customWidth="1"/>
    <col min="8728" max="8728" width="2.81481481481481" style="1" customWidth="1"/>
    <col min="8729" max="8731" width="11.0888888888889" style="1" customWidth="1"/>
    <col min="8732" max="8957" width="7.9037037037037" style="1"/>
    <col min="8958" max="8958" width="5.45185185185185" style="1" customWidth="1"/>
    <col min="8959" max="8959" width="1.9037037037037" style="1" customWidth="1"/>
    <col min="8960" max="8960" width="5" style="1" customWidth="1"/>
    <col min="8961" max="8961" width="5.62962962962963" style="1" customWidth="1"/>
    <col min="8962" max="8962" width="14.362962962963" style="1" customWidth="1"/>
    <col min="8963" max="8963" width="9.45185185185185" style="1" customWidth="1"/>
    <col min="8964" max="8964" width="5.45185185185185" style="1" customWidth="1"/>
    <col min="8965" max="8965" width="20.0888888888889" style="1" customWidth="1"/>
    <col min="8966" max="8966" width="19" style="1" customWidth="1"/>
    <col min="8967" max="8967" width="7.17777777777778" style="1" customWidth="1"/>
    <col min="8968" max="8968" width="5.9037037037037" style="1" customWidth="1"/>
    <col min="8969" max="8969" width="7.17777777777778" style="1" customWidth="1"/>
    <col min="8970" max="8970" width="7" style="1" customWidth="1"/>
    <col min="8971" max="8971" width="12.0888888888889" style="1" customWidth="1"/>
    <col min="8972" max="8972" width="22.8148148148148" style="1" customWidth="1"/>
    <col min="8973" max="8977" width="10.8148148148148" style="1" customWidth="1"/>
    <col min="8978" max="8978" width="6.36296296296296" style="1" customWidth="1"/>
    <col min="8979" max="8979" width="6.08888888888889" style="1" customWidth="1"/>
    <col min="8980" max="8980" width="11.0888888888889" style="1" customWidth="1"/>
    <col min="8981" max="8981" width="7" style="1" customWidth="1"/>
    <col min="8982" max="8982" width="7.08888888888889" style="1" customWidth="1"/>
    <col min="8983" max="8983" width="6.17777777777778" style="1" customWidth="1"/>
    <col min="8984" max="8984" width="2.81481481481481" style="1" customWidth="1"/>
    <col min="8985" max="8987" width="11.0888888888889" style="1" customWidth="1"/>
    <col min="8988" max="9213" width="7.9037037037037" style="1"/>
    <col min="9214" max="9214" width="5.45185185185185" style="1" customWidth="1"/>
    <col min="9215" max="9215" width="1.9037037037037" style="1" customWidth="1"/>
    <col min="9216" max="9216" width="5" style="1" customWidth="1"/>
    <col min="9217" max="9217" width="5.62962962962963" style="1" customWidth="1"/>
    <col min="9218" max="9218" width="14.362962962963" style="1" customWidth="1"/>
    <col min="9219" max="9219" width="9.45185185185185" style="1" customWidth="1"/>
    <col min="9220" max="9220" width="5.45185185185185" style="1" customWidth="1"/>
    <col min="9221" max="9221" width="20.0888888888889" style="1" customWidth="1"/>
    <col min="9222" max="9222" width="19" style="1" customWidth="1"/>
    <col min="9223" max="9223" width="7.17777777777778" style="1" customWidth="1"/>
    <col min="9224" max="9224" width="5.9037037037037" style="1" customWidth="1"/>
    <col min="9225" max="9225" width="7.17777777777778" style="1" customWidth="1"/>
    <col min="9226" max="9226" width="7" style="1" customWidth="1"/>
    <col min="9227" max="9227" width="12.0888888888889" style="1" customWidth="1"/>
    <col min="9228" max="9228" width="22.8148148148148" style="1" customWidth="1"/>
    <col min="9229" max="9233" width="10.8148148148148" style="1" customWidth="1"/>
    <col min="9234" max="9234" width="6.36296296296296" style="1" customWidth="1"/>
    <col min="9235" max="9235" width="6.08888888888889" style="1" customWidth="1"/>
    <col min="9236" max="9236" width="11.0888888888889" style="1" customWidth="1"/>
    <col min="9237" max="9237" width="7" style="1" customWidth="1"/>
    <col min="9238" max="9238" width="7.08888888888889" style="1" customWidth="1"/>
    <col min="9239" max="9239" width="6.17777777777778" style="1" customWidth="1"/>
    <col min="9240" max="9240" width="2.81481481481481" style="1" customWidth="1"/>
    <col min="9241" max="9243" width="11.0888888888889" style="1" customWidth="1"/>
    <col min="9244" max="9469" width="7.9037037037037" style="1"/>
    <col min="9470" max="9470" width="5.45185185185185" style="1" customWidth="1"/>
    <col min="9471" max="9471" width="1.9037037037037" style="1" customWidth="1"/>
    <col min="9472" max="9472" width="5" style="1" customWidth="1"/>
    <col min="9473" max="9473" width="5.62962962962963" style="1" customWidth="1"/>
    <col min="9474" max="9474" width="14.362962962963" style="1" customWidth="1"/>
    <col min="9475" max="9475" width="9.45185185185185" style="1" customWidth="1"/>
    <col min="9476" max="9476" width="5.45185185185185" style="1" customWidth="1"/>
    <col min="9477" max="9477" width="20.0888888888889" style="1" customWidth="1"/>
    <col min="9478" max="9478" width="19" style="1" customWidth="1"/>
    <col min="9479" max="9479" width="7.17777777777778" style="1" customWidth="1"/>
    <col min="9480" max="9480" width="5.9037037037037" style="1" customWidth="1"/>
    <col min="9481" max="9481" width="7.17777777777778" style="1" customWidth="1"/>
    <col min="9482" max="9482" width="7" style="1" customWidth="1"/>
    <col min="9483" max="9483" width="12.0888888888889" style="1" customWidth="1"/>
    <col min="9484" max="9484" width="22.8148148148148" style="1" customWidth="1"/>
    <col min="9485" max="9489" width="10.8148148148148" style="1" customWidth="1"/>
    <col min="9490" max="9490" width="6.36296296296296" style="1" customWidth="1"/>
    <col min="9491" max="9491" width="6.08888888888889" style="1" customWidth="1"/>
    <col min="9492" max="9492" width="11.0888888888889" style="1" customWidth="1"/>
    <col min="9493" max="9493" width="7" style="1" customWidth="1"/>
    <col min="9494" max="9494" width="7.08888888888889" style="1" customWidth="1"/>
    <col min="9495" max="9495" width="6.17777777777778" style="1" customWidth="1"/>
    <col min="9496" max="9496" width="2.81481481481481" style="1" customWidth="1"/>
    <col min="9497" max="9499" width="11.0888888888889" style="1" customWidth="1"/>
    <col min="9500" max="9725" width="7.9037037037037" style="1"/>
    <col min="9726" max="9726" width="5.45185185185185" style="1" customWidth="1"/>
    <col min="9727" max="9727" width="1.9037037037037" style="1" customWidth="1"/>
    <col min="9728" max="9728" width="5" style="1" customWidth="1"/>
    <col min="9729" max="9729" width="5.62962962962963" style="1" customWidth="1"/>
    <col min="9730" max="9730" width="14.362962962963" style="1" customWidth="1"/>
    <col min="9731" max="9731" width="9.45185185185185" style="1" customWidth="1"/>
    <col min="9732" max="9732" width="5.45185185185185" style="1" customWidth="1"/>
    <col min="9733" max="9733" width="20.0888888888889" style="1" customWidth="1"/>
    <col min="9734" max="9734" width="19" style="1" customWidth="1"/>
    <col min="9735" max="9735" width="7.17777777777778" style="1" customWidth="1"/>
    <col min="9736" max="9736" width="5.9037037037037" style="1" customWidth="1"/>
    <col min="9737" max="9737" width="7.17777777777778" style="1" customWidth="1"/>
    <col min="9738" max="9738" width="7" style="1" customWidth="1"/>
    <col min="9739" max="9739" width="12.0888888888889" style="1" customWidth="1"/>
    <col min="9740" max="9740" width="22.8148148148148" style="1" customWidth="1"/>
    <col min="9741" max="9745" width="10.8148148148148" style="1" customWidth="1"/>
    <col min="9746" max="9746" width="6.36296296296296" style="1" customWidth="1"/>
    <col min="9747" max="9747" width="6.08888888888889" style="1" customWidth="1"/>
    <col min="9748" max="9748" width="11.0888888888889" style="1" customWidth="1"/>
    <col min="9749" max="9749" width="7" style="1" customWidth="1"/>
    <col min="9750" max="9750" width="7.08888888888889" style="1" customWidth="1"/>
    <col min="9751" max="9751" width="6.17777777777778" style="1" customWidth="1"/>
    <col min="9752" max="9752" width="2.81481481481481" style="1" customWidth="1"/>
    <col min="9753" max="9755" width="11.0888888888889" style="1" customWidth="1"/>
    <col min="9756" max="9981" width="7.9037037037037" style="1"/>
    <col min="9982" max="9982" width="5.45185185185185" style="1" customWidth="1"/>
    <col min="9983" max="9983" width="1.9037037037037" style="1" customWidth="1"/>
    <col min="9984" max="9984" width="5" style="1" customWidth="1"/>
    <col min="9985" max="9985" width="5.62962962962963" style="1" customWidth="1"/>
    <col min="9986" max="9986" width="14.362962962963" style="1" customWidth="1"/>
    <col min="9987" max="9987" width="9.45185185185185" style="1" customWidth="1"/>
    <col min="9988" max="9988" width="5.45185185185185" style="1" customWidth="1"/>
    <col min="9989" max="9989" width="20.0888888888889" style="1" customWidth="1"/>
    <col min="9990" max="9990" width="19" style="1" customWidth="1"/>
    <col min="9991" max="9991" width="7.17777777777778" style="1" customWidth="1"/>
    <col min="9992" max="9992" width="5.9037037037037" style="1" customWidth="1"/>
    <col min="9993" max="9993" width="7.17777777777778" style="1" customWidth="1"/>
    <col min="9994" max="9994" width="7" style="1" customWidth="1"/>
    <col min="9995" max="9995" width="12.0888888888889" style="1" customWidth="1"/>
    <col min="9996" max="9996" width="22.8148148148148" style="1" customWidth="1"/>
    <col min="9997" max="10001" width="10.8148148148148" style="1" customWidth="1"/>
    <col min="10002" max="10002" width="6.36296296296296" style="1" customWidth="1"/>
    <col min="10003" max="10003" width="6.08888888888889" style="1" customWidth="1"/>
    <col min="10004" max="10004" width="11.0888888888889" style="1" customWidth="1"/>
    <col min="10005" max="10005" width="7" style="1" customWidth="1"/>
    <col min="10006" max="10006" width="7.08888888888889" style="1" customWidth="1"/>
    <col min="10007" max="10007" width="6.17777777777778" style="1" customWidth="1"/>
    <col min="10008" max="10008" width="2.81481481481481" style="1" customWidth="1"/>
    <col min="10009" max="10011" width="11.0888888888889" style="1" customWidth="1"/>
    <col min="10012" max="10237" width="7.9037037037037" style="1"/>
    <col min="10238" max="10238" width="5.45185185185185" style="1" customWidth="1"/>
    <col min="10239" max="10239" width="1.9037037037037" style="1" customWidth="1"/>
    <col min="10240" max="10240" width="5" style="1" customWidth="1"/>
    <col min="10241" max="10241" width="5.62962962962963" style="1" customWidth="1"/>
    <col min="10242" max="10242" width="14.362962962963" style="1" customWidth="1"/>
    <col min="10243" max="10243" width="9.45185185185185" style="1" customWidth="1"/>
    <col min="10244" max="10244" width="5.45185185185185" style="1" customWidth="1"/>
    <col min="10245" max="10245" width="20.0888888888889" style="1" customWidth="1"/>
    <col min="10246" max="10246" width="19" style="1" customWidth="1"/>
    <col min="10247" max="10247" width="7.17777777777778" style="1" customWidth="1"/>
    <col min="10248" max="10248" width="5.9037037037037" style="1" customWidth="1"/>
    <col min="10249" max="10249" width="7.17777777777778" style="1" customWidth="1"/>
    <col min="10250" max="10250" width="7" style="1" customWidth="1"/>
    <col min="10251" max="10251" width="12.0888888888889" style="1" customWidth="1"/>
    <col min="10252" max="10252" width="22.8148148148148" style="1" customWidth="1"/>
    <col min="10253" max="10257" width="10.8148148148148" style="1" customWidth="1"/>
    <col min="10258" max="10258" width="6.36296296296296" style="1" customWidth="1"/>
    <col min="10259" max="10259" width="6.08888888888889" style="1" customWidth="1"/>
    <col min="10260" max="10260" width="11.0888888888889" style="1" customWidth="1"/>
    <col min="10261" max="10261" width="7" style="1" customWidth="1"/>
    <col min="10262" max="10262" width="7.08888888888889" style="1" customWidth="1"/>
    <col min="10263" max="10263" width="6.17777777777778" style="1" customWidth="1"/>
    <col min="10264" max="10264" width="2.81481481481481" style="1" customWidth="1"/>
    <col min="10265" max="10267" width="11.0888888888889" style="1" customWidth="1"/>
    <col min="10268" max="10493" width="7.9037037037037" style="1"/>
    <col min="10494" max="10494" width="5.45185185185185" style="1" customWidth="1"/>
    <col min="10495" max="10495" width="1.9037037037037" style="1" customWidth="1"/>
    <col min="10496" max="10496" width="5" style="1" customWidth="1"/>
    <col min="10497" max="10497" width="5.62962962962963" style="1" customWidth="1"/>
    <col min="10498" max="10498" width="14.362962962963" style="1" customWidth="1"/>
    <col min="10499" max="10499" width="9.45185185185185" style="1" customWidth="1"/>
    <col min="10500" max="10500" width="5.45185185185185" style="1" customWidth="1"/>
    <col min="10501" max="10501" width="20.0888888888889" style="1" customWidth="1"/>
    <col min="10502" max="10502" width="19" style="1" customWidth="1"/>
    <col min="10503" max="10503" width="7.17777777777778" style="1" customWidth="1"/>
    <col min="10504" max="10504" width="5.9037037037037" style="1" customWidth="1"/>
    <col min="10505" max="10505" width="7.17777777777778" style="1" customWidth="1"/>
    <col min="10506" max="10506" width="7" style="1" customWidth="1"/>
    <col min="10507" max="10507" width="12.0888888888889" style="1" customWidth="1"/>
    <col min="10508" max="10508" width="22.8148148148148" style="1" customWidth="1"/>
    <col min="10509" max="10513" width="10.8148148148148" style="1" customWidth="1"/>
    <col min="10514" max="10514" width="6.36296296296296" style="1" customWidth="1"/>
    <col min="10515" max="10515" width="6.08888888888889" style="1" customWidth="1"/>
    <col min="10516" max="10516" width="11.0888888888889" style="1" customWidth="1"/>
    <col min="10517" max="10517" width="7" style="1" customWidth="1"/>
    <col min="10518" max="10518" width="7.08888888888889" style="1" customWidth="1"/>
    <col min="10519" max="10519" width="6.17777777777778" style="1" customWidth="1"/>
    <col min="10520" max="10520" width="2.81481481481481" style="1" customWidth="1"/>
    <col min="10521" max="10523" width="11.0888888888889" style="1" customWidth="1"/>
    <col min="10524" max="10749" width="7.9037037037037" style="1"/>
    <col min="10750" max="10750" width="5.45185185185185" style="1" customWidth="1"/>
    <col min="10751" max="10751" width="1.9037037037037" style="1" customWidth="1"/>
    <col min="10752" max="10752" width="5" style="1" customWidth="1"/>
    <col min="10753" max="10753" width="5.62962962962963" style="1" customWidth="1"/>
    <col min="10754" max="10754" width="14.362962962963" style="1" customWidth="1"/>
    <col min="10755" max="10755" width="9.45185185185185" style="1" customWidth="1"/>
    <col min="10756" max="10756" width="5.45185185185185" style="1" customWidth="1"/>
    <col min="10757" max="10757" width="20.0888888888889" style="1" customWidth="1"/>
    <col min="10758" max="10758" width="19" style="1" customWidth="1"/>
    <col min="10759" max="10759" width="7.17777777777778" style="1" customWidth="1"/>
    <col min="10760" max="10760" width="5.9037037037037" style="1" customWidth="1"/>
    <col min="10761" max="10761" width="7.17777777777778" style="1" customWidth="1"/>
    <col min="10762" max="10762" width="7" style="1" customWidth="1"/>
    <col min="10763" max="10763" width="12.0888888888889" style="1" customWidth="1"/>
    <col min="10764" max="10764" width="22.8148148148148" style="1" customWidth="1"/>
    <col min="10765" max="10769" width="10.8148148148148" style="1" customWidth="1"/>
    <col min="10770" max="10770" width="6.36296296296296" style="1" customWidth="1"/>
    <col min="10771" max="10771" width="6.08888888888889" style="1" customWidth="1"/>
    <col min="10772" max="10772" width="11.0888888888889" style="1" customWidth="1"/>
    <col min="10773" max="10773" width="7" style="1" customWidth="1"/>
    <col min="10774" max="10774" width="7.08888888888889" style="1" customWidth="1"/>
    <col min="10775" max="10775" width="6.17777777777778" style="1" customWidth="1"/>
    <col min="10776" max="10776" width="2.81481481481481" style="1" customWidth="1"/>
    <col min="10777" max="10779" width="11.0888888888889" style="1" customWidth="1"/>
    <col min="10780" max="11005" width="7.9037037037037" style="1"/>
    <col min="11006" max="11006" width="5.45185185185185" style="1" customWidth="1"/>
    <col min="11007" max="11007" width="1.9037037037037" style="1" customWidth="1"/>
    <col min="11008" max="11008" width="5" style="1" customWidth="1"/>
    <col min="11009" max="11009" width="5.62962962962963" style="1" customWidth="1"/>
    <col min="11010" max="11010" width="14.362962962963" style="1" customWidth="1"/>
    <col min="11011" max="11011" width="9.45185185185185" style="1" customWidth="1"/>
    <col min="11012" max="11012" width="5.45185185185185" style="1" customWidth="1"/>
    <col min="11013" max="11013" width="20.0888888888889" style="1" customWidth="1"/>
    <col min="11014" max="11014" width="19" style="1" customWidth="1"/>
    <col min="11015" max="11015" width="7.17777777777778" style="1" customWidth="1"/>
    <col min="11016" max="11016" width="5.9037037037037" style="1" customWidth="1"/>
    <col min="11017" max="11017" width="7.17777777777778" style="1" customWidth="1"/>
    <col min="11018" max="11018" width="7" style="1" customWidth="1"/>
    <col min="11019" max="11019" width="12.0888888888889" style="1" customWidth="1"/>
    <col min="11020" max="11020" width="22.8148148148148" style="1" customWidth="1"/>
    <col min="11021" max="11025" width="10.8148148148148" style="1" customWidth="1"/>
    <col min="11026" max="11026" width="6.36296296296296" style="1" customWidth="1"/>
    <col min="11027" max="11027" width="6.08888888888889" style="1" customWidth="1"/>
    <col min="11028" max="11028" width="11.0888888888889" style="1" customWidth="1"/>
    <col min="11029" max="11029" width="7" style="1" customWidth="1"/>
    <col min="11030" max="11030" width="7.08888888888889" style="1" customWidth="1"/>
    <col min="11031" max="11031" width="6.17777777777778" style="1" customWidth="1"/>
    <col min="11032" max="11032" width="2.81481481481481" style="1" customWidth="1"/>
    <col min="11033" max="11035" width="11.0888888888889" style="1" customWidth="1"/>
    <col min="11036" max="11261" width="7.9037037037037" style="1"/>
    <col min="11262" max="11262" width="5.45185185185185" style="1" customWidth="1"/>
    <col min="11263" max="11263" width="1.9037037037037" style="1" customWidth="1"/>
    <col min="11264" max="11264" width="5" style="1" customWidth="1"/>
    <col min="11265" max="11265" width="5.62962962962963" style="1" customWidth="1"/>
    <col min="11266" max="11266" width="14.362962962963" style="1" customWidth="1"/>
    <col min="11267" max="11267" width="9.45185185185185" style="1" customWidth="1"/>
    <col min="11268" max="11268" width="5.45185185185185" style="1" customWidth="1"/>
    <col min="11269" max="11269" width="20.0888888888889" style="1" customWidth="1"/>
    <col min="11270" max="11270" width="19" style="1" customWidth="1"/>
    <col min="11271" max="11271" width="7.17777777777778" style="1" customWidth="1"/>
    <col min="11272" max="11272" width="5.9037037037037" style="1" customWidth="1"/>
    <col min="11273" max="11273" width="7.17777777777778" style="1" customWidth="1"/>
    <col min="11274" max="11274" width="7" style="1" customWidth="1"/>
    <col min="11275" max="11275" width="12.0888888888889" style="1" customWidth="1"/>
    <col min="11276" max="11276" width="22.8148148148148" style="1" customWidth="1"/>
    <col min="11277" max="11281" width="10.8148148148148" style="1" customWidth="1"/>
    <col min="11282" max="11282" width="6.36296296296296" style="1" customWidth="1"/>
    <col min="11283" max="11283" width="6.08888888888889" style="1" customWidth="1"/>
    <col min="11284" max="11284" width="11.0888888888889" style="1" customWidth="1"/>
    <col min="11285" max="11285" width="7" style="1" customWidth="1"/>
    <col min="11286" max="11286" width="7.08888888888889" style="1" customWidth="1"/>
    <col min="11287" max="11287" width="6.17777777777778" style="1" customWidth="1"/>
    <col min="11288" max="11288" width="2.81481481481481" style="1" customWidth="1"/>
    <col min="11289" max="11291" width="11.0888888888889" style="1" customWidth="1"/>
    <col min="11292" max="11517" width="7.9037037037037" style="1"/>
    <col min="11518" max="11518" width="5.45185185185185" style="1" customWidth="1"/>
    <col min="11519" max="11519" width="1.9037037037037" style="1" customWidth="1"/>
    <col min="11520" max="11520" width="5" style="1" customWidth="1"/>
    <col min="11521" max="11521" width="5.62962962962963" style="1" customWidth="1"/>
    <col min="11522" max="11522" width="14.362962962963" style="1" customWidth="1"/>
    <col min="11523" max="11523" width="9.45185185185185" style="1" customWidth="1"/>
    <col min="11524" max="11524" width="5.45185185185185" style="1" customWidth="1"/>
    <col min="11525" max="11525" width="20.0888888888889" style="1" customWidth="1"/>
    <col min="11526" max="11526" width="19" style="1" customWidth="1"/>
    <col min="11527" max="11527" width="7.17777777777778" style="1" customWidth="1"/>
    <col min="11528" max="11528" width="5.9037037037037" style="1" customWidth="1"/>
    <col min="11529" max="11529" width="7.17777777777778" style="1" customWidth="1"/>
    <col min="11530" max="11530" width="7" style="1" customWidth="1"/>
    <col min="11531" max="11531" width="12.0888888888889" style="1" customWidth="1"/>
    <col min="11532" max="11532" width="22.8148148148148" style="1" customWidth="1"/>
    <col min="11533" max="11537" width="10.8148148148148" style="1" customWidth="1"/>
    <col min="11538" max="11538" width="6.36296296296296" style="1" customWidth="1"/>
    <col min="11539" max="11539" width="6.08888888888889" style="1" customWidth="1"/>
    <col min="11540" max="11540" width="11.0888888888889" style="1" customWidth="1"/>
    <col min="11541" max="11541" width="7" style="1" customWidth="1"/>
    <col min="11542" max="11542" width="7.08888888888889" style="1" customWidth="1"/>
    <col min="11543" max="11543" width="6.17777777777778" style="1" customWidth="1"/>
    <col min="11544" max="11544" width="2.81481481481481" style="1" customWidth="1"/>
    <col min="11545" max="11547" width="11.0888888888889" style="1" customWidth="1"/>
    <col min="11548" max="11773" width="7.9037037037037" style="1"/>
    <col min="11774" max="11774" width="5.45185185185185" style="1" customWidth="1"/>
    <col min="11775" max="11775" width="1.9037037037037" style="1" customWidth="1"/>
    <col min="11776" max="11776" width="5" style="1" customWidth="1"/>
    <col min="11777" max="11777" width="5.62962962962963" style="1" customWidth="1"/>
    <col min="11778" max="11778" width="14.362962962963" style="1" customWidth="1"/>
    <col min="11779" max="11779" width="9.45185185185185" style="1" customWidth="1"/>
    <col min="11780" max="11780" width="5.45185185185185" style="1" customWidth="1"/>
    <col min="11781" max="11781" width="20.0888888888889" style="1" customWidth="1"/>
    <col min="11782" max="11782" width="19" style="1" customWidth="1"/>
    <col min="11783" max="11783" width="7.17777777777778" style="1" customWidth="1"/>
    <col min="11784" max="11784" width="5.9037037037037" style="1" customWidth="1"/>
    <col min="11785" max="11785" width="7.17777777777778" style="1" customWidth="1"/>
    <col min="11786" max="11786" width="7" style="1" customWidth="1"/>
    <col min="11787" max="11787" width="12.0888888888889" style="1" customWidth="1"/>
    <col min="11788" max="11788" width="22.8148148148148" style="1" customWidth="1"/>
    <col min="11789" max="11793" width="10.8148148148148" style="1" customWidth="1"/>
    <col min="11794" max="11794" width="6.36296296296296" style="1" customWidth="1"/>
    <col min="11795" max="11795" width="6.08888888888889" style="1" customWidth="1"/>
    <col min="11796" max="11796" width="11.0888888888889" style="1" customWidth="1"/>
    <col min="11797" max="11797" width="7" style="1" customWidth="1"/>
    <col min="11798" max="11798" width="7.08888888888889" style="1" customWidth="1"/>
    <col min="11799" max="11799" width="6.17777777777778" style="1" customWidth="1"/>
    <col min="11800" max="11800" width="2.81481481481481" style="1" customWidth="1"/>
    <col min="11801" max="11803" width="11.0888888888889" style="1" customWidth="1"/>
    <col min="11804" max="12029" width="7.9037037037037" style="1"/>
    <col min="12030" max="12030" width="5.45185185185185" style="1" customWidth="1"/>
    <col min="12031" max="12031" width="1.9037037037037" style="1" customWidth="1"/>
    <col min="12032" max="12032" width="5" style="1" customWidth="1"/>
    <col min="12033" max="12033" width="5.62962962962963" style="1" customWidth="1"/>
    <col min="12034" max="12034" width="14.362962962963" style="1" customWidth="1"/>
    <col min="12035" max="12035" width="9.45185185185185" style="1" customWidth="1"/>
    <col min="12036" max="12036" width="5.45185185185185" style="1" customWidth="1"/>
    <col min="12037" max="12037" width="20.0888888888889" style="1" customWidth="1"/>
    <col min="12038" max="12038" width="19" style="1" customWidth="1"/>
    <col min="12039" max="12039" width="7.17777777777778" style="1" customWidth="1"/>
    <col min="12040" max="12040" width="5.9037037037037" style="1" customWidth="1"/>
    <col min="12041" max="12041" width="7.17777777777778" style="1" customWidth="1"/>
    <col min="12042" max="12042" width="7" style="1" customWidth="1"/>
    <col min="12043" max="12043" width="12.0888888888889" style="1" customWidth="1"/>
    <col min="12044" max="12044" width="22.8148148148148" style="1" customWidth="1"/>
    <col min="12045" max="12049" width="10.8148148148148" style="1" customWidth="1"/>
    <col min="12050" max="12050" width="6.36296296296296" style="1" customWidth="1"/>
    <col min="12051" max="12051" width="6.08888888888889" style="1" customWidth="1"/>
    <col min="12052" max="12052" width="11.0888888888889" style="1" customWidth="1"/>
    <col min="12053" max="12053" width="7" style="1" customWidth="1"/>
    <col min="12054" max="12054" width="7.08888888888889" style="1" customWidth="1"/>
    <col min="12055" max="12055" width="6.17777777777778" style="1" customWidth="1"/>
    <col min="12056" max="12056" width="2.81481481481481" style="1" customWidth="1"/>
    <col min="12057" max="12059" width="11.0888888888889" style="1" customWidth="1"/>
    <col min="12060" max="12285" width="7.9037037037037" style="1"/>
    <col min="12286" max="12286" width="5.45185185185185" style="1" customWidth="1"/>
    <col min="12287" max="12287" width="1.9037037037037" style="1" customWidth="1"/>
    <col min="12288" max="12288" width="5" style="1" customWidth="1"/>
    <col min="12289" max="12289" width="5.62962962962963" style="1" customWidth="1"/>
    <col min="12290" max="12290" width="14.362962962963" style="1" customWidth="1"/>
    <col min="12291" max="12291" width="9.45185185185185" style="1" customWidth="1"/>
    <col min="12292" max="12292" width="5.45185185185185" style="1" customWidth="1"/>
    <col min="12293" max="12293" width="20.0888888888889" style="1" customWidth="1"/>
    <col min="12294" max="12294" width="19" style="1" customWidth="1"/>
    <col min="12295" max="12295" width="7.17777777777778" style="1" customWidth="1"/>
    <col min="12296" max="12296" width="5.9037037037037" style="1" customWidth="1"/>
    <col min="12297" max="12297" width="7.17777777777778" style="1" customWidth="1"/>
    <col min="12298" max="12298" width="7" style="1" customWidth="1"/>
    <col min="12299" max="12299" width="12.0888888888889" style="1" customWidth="1"/>
    <col min="12300" max="12300" width="22.8148148148148" style="1" customWidth="1"/>
    <col min="12301" max="12305" width="10.8148148148148" style="1" customWidth="1"/>
    <col min="12306" max="12306" width="6.36296296296296" style="1" customWidth="1"/>
    <col min="12307" max="12307" width="6.08888888888889" style="1" customWidth="1"/>
    <col min="12308" max="12308" width="11.0888888888889" style="1" customWidth="1"/>
    <col min="12309" max="12309" width="7" style="1" customWidth="1"/>
    <col min="12310" max="12310" width="7.08888888888889" style="1" customWidth="1"/>
    <col min="12311" max="12311" width="6.17777777777778" style="1" customWidth="1"/>
    <col min="12312" max="12312" width="2.81481481481481" style="1" customWidth="1"/>
    <col min="12313" max="12315" width="11.0888888888889" style="1" customWidth="1"/>
    <col min="12316" max="12541" width="7.9037037037037" style="1"/>
    <col min="12542" max="12542" width="5.45185185185185" style="1" customWidth="1"/>
    <col min="12543" max="12543" width="1.9037037037037" style="1" customWidth="1"/>
    <col min="12544" max="12544" width="5" style="1" customWidth="1"/>
    <col min="12545" max="12545" width="5.62962962962963" style="1" customWidth="1"/>
    <col min="12546" max="12546" width="14.362962962963" style="1" customWidth="1"/>
    <col min="12547" max="12547" width="9.45185185185185" style="1" customWidth="1"/>
    <col min="12548" max="12548" width="5.45185185185185" style="1" customWidth="1"/>
    <col min="12549" max="12549" width="20.0888888888889" style="1" customWidth="1"/>
    <col min="12550" max="12550" width="19" style="1" customWidth="1"/>
    <col min="12551" max="12551" width="7.17777777777778" style="1" customWidth="1"/>
    <col min="12552" max="12552" width="5.9037037037037" style="1" customWidth="1"/>
    <col min="12553" max="12553" width="7.17777777777778" style="1" customWidth="1"/>
    <col min="12554" max="12554" width="7" style="1" customWidth="1"/>
    <col min="12555" max="12555" width="12.0888888888889" style="1" customWidth="1"/>
    <col min="12556" max="12556" width="22.8148148148148" style="1" customWidth="1"/>
    <col min="12557" max="12561" width="10.8148148148148" style="1" customWidth="1"/>
    <col min="12562" max="12562" width="6.36296296296296" style="1" customWidth="1"/>
    <col min="12563" max="12563" width="6.08888888888889" style="1" customWidth="1"/>
    <col min="12564" max="12564" width="11.0888888888889" style="1" customWidth="1"/>
    <col min="12565" max="12565" width="7" style="1" customWidth="1"/>
    <col min="12566" max="12566" width="7.08888888888889" style="1" customWidth="1"/>
    <col min="12567" max="12567" width="6.17777777777778" style="1" customWidth="1"/>
    <col min="12568" max="12568" width="2.81481481481481" style="1" customWidth="1"/>
    <col min="12569" max="12571" width="11.0888888888889" style="1" customWidth="1"/>
    <col min="12572" max="12797" width="7.9037037037037" style="1"/>
    <col min="12798" max="12798" width="5.45185185185185" style="1" customWidth="1"/>
    <col min="12799" max="12799" width="1.9037037037037" style="1" customWidth="1"/>
    <col min="12800" max="12800" width="5" style="1" customWidth="1"/>
    <col min="12801" max="12801" width="5.62962962962963" style="1" customWidth="1"/>
    <col min="12802" max="12802" width="14.362962962963" style="1" customWidth="1"/>
    <col min="12803" max="12803" width="9.45185185185185" style="1" customWidth="1"/>
    <col min="12804" max="12804" width="5.45185185185185" style="1" customWidth="1"/>
    <col min="12805" max="12805" width="20.0888888888889" style="1" customWidth="1"/>
    <col min="12806" max="12806" width="19" style="1" customWidth="1"/>
    <col min="12807" max="12807" width="7.17777777777778" style="1" customWidth="1"/>
    <col min="12808" max="12808" width="5.9037037037037" style="1" customWidth="1"/>
    <col min="12809" max="12809" width="7.17777777777778" style="1" customWidth="1"/>
    <col min="12810" max="12810" width="7" style="1" customWidth="1"/>
    <col min="12811" max="12811" width="12.0888888888889" style="1" customWidth="1"/>
    <col min="12812" max="12812" width="22.8148148148148" style="1" customWidth="1"/>
    <col min="12813" max="12817" width="10.8148148148148" style="1" customWidth="1"/>
    <col min="12818" max="12818" width="6.36296296296296" style="1" customWidth="1"/>
    <col min="12819" max="12819" width="6.08888888888889" style="1" customWidth="1"/>
    <col min="12820" max="12820" width="11.0888888888889" style="1" customWidth="1"/>
    <col min="12821" max="12821" width="7" style="1" customWidth="1"/>
    <col min="12822" max="12822" width="7.08888888888889" style="1" customWidth="1"/>
    <col min="12823" max="12823" width="6.17777777777778" style="1" customWidth="1"/>
    <col min="12824" max="12824" width="2.81481481481481" style="1" customWidth="1"/>
    <col min="12825" max="12827" width="11.0888888888889" style="1" customWidth="1"/>
    <col min="12828" max="13053" width="7.9037037037037" style="1"/>
    <col min="13054" max="13054" width="5.45185185185185" style="1" customWidth="1"/>
    <col min="13055" max="13055" width="1.9037037037037" style="1" customWidth="1"/>
    <col min="13056" max="13056" width="5" style="1" customWidth="1"/>
    <col min="13057" max="13057" width="5.62962962962963" style="1" customWidth="1"/>
    <col min="13058" max="13058" width="14.362962962963" style="1" customWidth="1"/>
    <col min="13059" max="13059" width="9.45185185185185" style="1" customWidth="1"/>
    <col min="13060" max="13060" width="5.45185185185185" style="1" customWidth="1"/>
    <col min="13061" max="13061" width="20.0888888888889" style="1" customWidth="1"/>
    <col min="13062" max="13062" width="19" style="1" customWidth="1"/>
    <col min="13063" max="13063" width="7.17777777777778" style="1" customWidth="1"/>
    <col min="13064" max="13064" width="5.9037037037037" style="1" customWidth="1"/>
    <col min="13065" max="13065" width="7.17777777777778" style="1" customWidth="1"/>
    <col min="13066" max="13066" width="7" style="1" customWidth="1"/>
    <col min="13067" max="13067" width="12.0888888888889" style="1" customWidth="1"/>
    <col min="13068" max="13068" width="22.8148148148148" style="1" customWidth="1"/>
    <col min="13069" max="13073" width="10.8148148148148" style="1" customWidth="1"/>
    <col min="13074" max="13074" width="6.36296296296296" style="1" customWidth="1"/>
    <col min="13075" max="13075" width="6.08888888888889" style="1" customWidth="1"/>
    <col min="13076" max="13076" width="11.0888888888889" style="1" customWidth="1"/>
    <col min="13077" max="13077" width="7" style="1" customWidth="1"/>
    <col min="13078" max="13078" width="7.08888888888889" style="1" customWidth="1"/>
    <col min="13079" max="13079" width="6.17777777777778" style="1" customWidth="1"/>
    <col min="13080" max="13080" width="2.81481481481481" style="1" customWidth="1"/>
    <col min="13081" max="13083" width="11.0888888888889" style="1" customWidth="1"/>
    <col min="13084" max="13309" width="7.9037037037037" style="1"/>
    <col min="13310" max="13310" width="5.45185185185185" style="1" customWidth="1"/>
    <col min="13311" max="13311" width="1.9037037037037" style="1" customWidth="1"/>
    <col min="13312" max="13312" width="5" style="1" customWidth="1"/>
    <col min="13313" max="13313" width="5.62962962962963" style="1" customWidth="1"/>
    <col min="13314" max="13314" width="14.362962962963" style="1" customWidth="1"/>
    <col min="13315" max="13315" width="9.45185185185185" style="1" customWidth="1"/>
    <col min="13316" max="13316" width="5.45185185185185" style="1" customWidth="1"/>
    <col min="13317" max="13317" width="20.0888888888889" style="1" customWidth="1"/>
    <col min="13318" max="13318" width="19" style="1" customWidth="1"/>
    <col min="13319" max="13319" width="7.17777777777778" style="1" customWidth="1"/>
    <col min="13320" max="13320" width="5.9037037037037" style="1" customWidth="1"/>
    <col min="13321" max="13321" width="7.17777777777778" style="1" customWidth="1"/>
    <col min="13322" max="13322" width="7" style="1" customWidth="1"/>
    <col min="13323" max="13323" width="12.0888888888889" style="1" customWidth="1"/>
    <col min="13324" max="13324" width="22.8148148148148" style="1" customWidth="1"/>
    <col min="13325" max="13329" width="10.8148148148148" style="1" customWidth="1"/>
    <col min="13330" max="13330" width="6.36296296296296" style="1" customWidth="1"/>
    <col min="13331" max="13331" width="6.08888888888889" style="1" customWidth="1"/>
    <col min="13332" max="13332" width="11.0888888888889" style="1" customWidth="1"/>
    <col min="13333" max="13333" width="7" style="1" customWidth="1"/>
    <col min="13334" max="13334" width="7.08888888888889" style="1" customWidth="1"/>
    <col min="13335" max="13335" width="6.17777777777778" style="1" customWidth="1"/>
    <col min="13336" max="13336" width="2.81481481481481" style="1" customWidth="1"/>
    <col min="13337" max="13339" width="11.0888888888889" style="1" customWidth="1"/>
    <col min="13340" max="13565" width="7.9037037037037" style="1"/>
    <col min="13566" max="13566" width="5.45185185185185" style="1" customWidth="1"/>
    <col min="13567" max="13567" width="1.9037037037037" style="1" customWidth="1"/>
    <col min="13568" max="13568" width="5" style="1" customWidth="1"/>
    <col min="13569" max="13569" width="5.62962962962963" style="1" customWidth="1"/>
    <col min="13570" max="13570" width="14.362962962963" style="1" customWidth="1"/>
    <col min="13571" max="13571" width="9.45185185185185" style="1" customWidth="1"/>
    <col min="13572" max="13572" width="5.45185185185185" style="1" customWidth="1"/>
    <col min="13573" max="13573" width="20.0888888888889" style="1" customWidth="1"/>
    <col min="13574" max="13574" width="19" style="1" customWidth="1"/>
    <col min="13575" max="13575" width="7.17777777777778" style="1" customWidth="1"/>
    <col min="13576" max="13576" width="5.9037037037037" style="1" customWidth="1"/>
    <col min="13577" max="13577" width="7.17777777777778" style="1" customWidth="1"/>
    <col min="13578" max="13578" width="7" style="1" customWidth="1"/>
    <col min="13579" max="13579" width="12.0888888888889" style="1" customWidth="1"/>
    <col min="13580" max="13580" width="22.8148148148148" style="1" customWidth="1"/>
    <col min="13581" max="13585" width="10.8148148148148" style="1" customWidth="1"/>
    <col min="13586" max="13586" width="6.36296296296296" style="1" customWidth="1"/>
    <col min="13587" max="13587" width="6.08888888888889" style="1" customWidth="1"/>
    <col min="13588" max="13588" width="11.0888888888889" style="1" customWidth="1"/>
    <col min="13589" max="13589" width="7" style="1" customWidth="1"/>
    <col min="13590" max="13590" width="7.08888888888889" style="1" customWidth="1"/>
    <col min="13591" max="13591" width="6.17777777777778" style="1" customWidth="1"/>
    <col min="13592" max="13592" width="2.81481481481481" style="1" customWidth="1"/>
    <col min="13593" max="13595" width="11.0888888888889" style="1" customWidth="1"/>
    <col min="13596" max="13821" width="7.9037037037037" style="1"/>
    <col min="13822" max="13822" width="5.45185185185185" style="1" customWidth="1"/>
    <col min="13823" max="13823" width="1.9037037037037" style="1" customWidth="1"/>
    <col min="13824" max="13824" width="5" style="1" customWidth="1"/>
    <col min="13825" max="13825" width="5.62962962962963" style="1" customWidth="1"/>
    <col min="13826" max="13826" width="14.362962962963" style="1" customWidth="1"/>
    <col min="13827" max="13827" width="9.45185185185185" style="1" customWidth="1"/>
    <col min="13828" max="13828" width="5.45185185185185" style="1" customWidth="1"/>
    <col min="13829" max="13829" width="20.0888888888889" style="1" customWidth="1"/>
    <col min="13830" max="13830" width="19" style="1" customWidth="1"/>
    <col min="13831" max="13831" width="7.17777777777778" style="1" customWidth="1"/>
    <col min="13832" max="13832" width="5.9037037037037" style="1" customWidth="1"/>
    <col min="13833" max="13833" width="7.17777777777778" style="1" customWidth="1"/>
    <col min="13834" max="13834" width="7" style="1" customWidth="1"/>
    <col min="13835" max="13835" width="12.0888888888889" style="1" customWidth="1"/>
    <col min="13836" max="13836" width="22.8148148148148" style="1" customWidth="1"/>
    <col min="13837" max="13841" width="10.8148148148148" style="1" customWidth="1"/>
    <col min="13842" max="13842" width="6.36296296296296" style="1" customWidth="1"/>
    <col min="13843" max="13843" width="6.08888888888889" style="1" customWidth="1"/>
    <col min="13844" max="13844" width="11.0888888888889" style="1" customWidth="1"/>
    <col min="13845" max="13845" width="7" style="1" customWidth="1"/>
    <col min="13846" max="13846" width="7.08888888888889" style="1" customWidth="1"/>
    <col min="13847" max="13847" width="6.17777777777778" style="1" customWidth="1"/>
    <col min="13848" max="13848" width="2.81481481481481" style="1" customWidth="1"/>
    <col min="13849" max="13851" width="11.0888888888889" style="1" customWidth="1"/>
    <col min="13852" max="14077" width="7.9037037037037" style="1"/>
    <col min="14078" max="14078" width="5.45185185185185" style="1" customWidth="1"/>
    <col min="14079" max="14079" width="1.9037037037037" style="1" customWidth="1"/>
    <col min="14080" max="14080" width="5" style="1" customWidth="1"/>
    <col min="14081" max="14081" width="5.62962962962963" style="1" customWidth="1"/>
    <col min="14082" max="14082" width="14.362962962963" style="1" customWidth="1"/>
    <col min="14083" max="14083" width="9.45185185185185" style="1" customWidth="1"/>
    <col min="14084" max="14084" width="5.45185185185185" style="1" customWidth="1"/>
    <col min="14085" max="14085" width="20.0888888888889" style="1" customWidth="1"/>
    <col min="14086" max="14086" width="19" style="1" customWidth="1"/>
    <col min="14087" max="14087" width="7.17777777777778" style="1" customWidth="1"/>
    <col min="14088" max="14088" width="5.9037037037037" style="1" customWidth="1"/>
    <col min="14089" max="14089" width="7.17777777777778" style="1" customWidth="1"/>
    <col min="14090" max="14090" width="7" style="1" customWidth="1"/>
    <col min="14091" max="14091" width="12.0888888888889" style="1" customWidth="1"/>
    <col min="14092" max="14092" width="22.8148148148148" style="1" customWidth="1"/>
    <col min="14093" max="14097" width="10.8148148148148" style="1" customWidth="1"/>
    <col min="14098" max="14098" width="6.36296296296296" style="1" customWidth="1"/>
    <col min="14099" max="14099" width="6.08888888888889" style="1" customWidth="1"/>
    <col min="14100" max="14100" width="11.0888888888889" style="1" customWidth="1"/>
    <col min="14101" max="14101" width="7" style="1" customWidth="1"/>
    <col min="14102" max="14102" width="7.08888888888889" style="1" customWidth="1"/>
    <col min="14103" max="14103" width="6.17777777777778" style="1" customWidth="1"/>
    <col min="14104" max="14104" width="2.81481481481481" style="1" customWidth="1"/>
    <col min="14105" max="14107" width="11.0888888888889" style="1" customWidth="1"/>
    <col min="14108" max="14333" width="7.9037037037037" style="1"/>
    <col min="14334" max="14334" width="5.45185185185185" style="1" customWidth="1"/>
    <col min="14335" max="14335" width="1.9037037037037" style="1" customWidth="1"/>
    <col min="14336" max="14336" width="5" style="1" customWidth="1"/>
    <col min="14337" max="14337" width="5.62962962962963" style="1" customWidth="1"/>
    <col min="14338" max="14338" width="14.362962962963" style="1" customWidth="1"/>
    <col min="14339" max="14339" width="9.45185185185185" style="1" customWidth="1"/>
    <col min="14340" max="14340" width="5.45185185185185" style="1" customWidth="1"/>
    <col min="14341" max="14341" width="20.0888888888889" style="1" customWidth="1"/>
    <col min="14342" max="14342" width="19" style="1" customWidth="1"/>
    <col min="14343" max="14343" width="7.17777777777778" style="1" customWidth="1"/>
    <col min="14344" max="14344" width="5.9037037037037" style="1" customWidth="1"/>
    <col min="14345" max="14345" width="7.17777777777778" style="1" customWidth="1"/>
    <col min="14346" max="14346" width="7" style="1" customWidth="1"/>
    <col min="14347" max="14347" width="12.0888888888889" style="1" customWidth="1"/>
    <col min="14348" max="14348" width="22.8148148148148" style="1" customWidth="1"/>
    <col min="14349" max="14353" width="10.8148148148148" style="1" customWidth="1"/>
    <col min="14354" max="14354" width="6.36296296296296" style="1" customWidth="1"/>
    <col min="14355" max="14355" width="6.08888888888889" style="1" customWidth="1"/>
    <col min="14356" max="14356" width="11.0888888888889" style="1" customWidth="1"/>
    <col min="14357" max="14357" width="7" style="1" customWidth="1"/>
    <col min="14358" max="14358" width="7.08888888888889" style="1" customWidth="1"/>
    <col min="14359" max="14359" width="6.17777777777778" style="1" customWidth="1"/>
    <col min="14360" max="14360" width="2.81481481481481" style="1" customWidth="1"/>
    <col min="14361" max="14363" width="11.0888888888889" style="1" customWidth="1"/>
    <col min="14364" max="14589" width="7.9037037037037" style="1"/>
    <col min="14590" max="14590" width="5.45185185185185" style="1" customWidth="1"/>
    <col min="14591" max="14591" width="1.9037037037037" style="1" customWidth="1"/>
    <col min="14592" max="14592" width="5" style="1" customWidth="1"/>
    <col min="14593" max="14593" width="5.62962962962963" style="1" customWidth="1"/>
    <col min="14594" max="14594" width="14.362962962963" style="1" customWidth="1"/>
    <col min="14595" max="14595" width="9.45185185185185" style="1" customWidth="1"/>
    <col min="14596" max="14596" width="5.45185185185185" style="1" customWidth="1"/>
    <col min="14597" max="14597" width="20.0888888888889" style="1" customWidth="1"/>
    <col min="14598" max="14598" width="19" style="1" customWidth="1"/>
    <col min="14599" max="14599" width="7.17777777777778" style="1" customWidth="1"/>
    <col min="14600" max="14600" width="5.9037037037037" style="1" customWidth="1"/>
    <col min="14601" max="14601" width="7.17777777777778" style="1" customWidth="1"/>
    <col min="14602" max="14602" width="7" style="1" customWidth="1"/>
    <col min="14603" max="14603" width="12.0888888888889" style="1" customWidth="1"/>
    <col min="14604" max="14604" width="22.8148148148148" style="1" customWidth="1"/>
    <col min="14605" max="14609" width="10.8148148148148" style="1" customWidth="1"/>
    <col min="14610" max="14610" width="6.36296296296296" style="1" customWidth="1"/>
    <col min="14611" max="14611" width="6.08888888888889" style="1" customWidth="1"/>
    <col min="14612" max="14612" width="11.0888888888889" style="1" customWidth="1"/>
    <col min="14613" max="14613" width="7" style="1" customWidth="1"/>
    <col min="14614" max="14614" width="7.08888888888889" style="1" customWidth="1"/>
    <col min="14615" max="14615" width="6.17777777777778" style="1" customWidth="1"/>
    <col min="14616" max="14616" width="2.81481481481481" style="1" customWidth="1"/>
    <col min="14617" max="14619" width="11.0888888888889" style="1" customWidth="1"/>
    <col min="14620" max="14845" width="7.9037037037037" style="1"/>
    <col min="14846" max="14846" width="5.45185185185185" style="1" customWidth="1"/>
    <col min="14847" max="14847" width="1.9037037037037" style="1" customWidth="1"/>
    <col min="14848" max="14848" width="5" style="1" customWidth="1"/>
    <col min="14849" max="14849" width="5.62962962962963" style="1" customWidth="1"/>
    <col min="14850" max="14850" width="14.362962962963" style="1" customWidth="1"/>
    <col min="14851" max="14851" width="9.45185185185185" style="1" customWidth="1"/>
    <col min="14852" max="14852" width="5.45185185185185" style="1" customWidth="1"/>
    <col min="14853" max="14853" width="20.0888888888889" style="1" customWidth="1"/>
    <col min="14854" max="14854" width="19" style="1" customWidth="1"/>
    <col min="14855" max="14855" width="7.17777777777778" style="1" customWidth="1"/>
    <col min="14856" max="14856" width="5.9037037037037" style="1" customWidth="1"/>
    <col min="14857" max="14857" width="7.17777777777778" style="1" customWidth="1"/>
    <col min="14858" max="14858" width="7" style="1" customWidth="1"/>
    <col min="14859" max="14859" width="12.0888888888889" style="1" customWidth="1"/>
    <col min="14860" max="14860" width="22.8148148148148" style="1" customWidth="1"/>
    <col min="14861" max="14865" width="10.8148148148148" style="1" customWidth="1"/>
    <col min="14866" max="14866" width="6.36296296296296" style="1" customWidth="1"/>
    <col min="14867" max="14867" width="6.08888888888889" style="1" customWidth="1"/>
    <col min="14868" max="14868" width="11.0888888888889" style="1" customWidth="1"/>
    <col min="14869" max="14869" width="7" style="1" customWidth="1"/>
    <col min="14870" max="14870" width="7.08888888888889" style="1" customWidth="1"/>
    <col min="14871" max="14871" width="6.17777777777778" style="1" customWidth="1"/>
    <col min="14872" max="14872" width="2.81481481481481" style="1" customWidth="1"/>
    <col min="14873" max="14875" width="11.0888888888889" style="1" customWidth="1"/>
    <col min="14876" max="15101" width="7.9037037037037" style="1"/>
    <col min="15102" max="15102" width="5.45185185185185" style="1" customWidth="1"/>
    <col min="15103" max="15103" width="1.9037037037037" style="1" customWidth="1"/>
    <col min="15104" max="15104" width="5" style="1" customWidth="1"/>
    <col min="15105" max="15105" width="5.62962962962963" style="1" customWidth="1"/>
    <col min="15106" max="15106" width="14.362962962963" style="1" customWidth="1"/>
    <col min="15107" max="15107" width="9.45185185185185" style="1" customWidth="1"/>
    <col min="15108" max="15108" width="5.45185185185185" style="1" customWidth="1"/>
    <col min="15109" max="15109" width="20.0888888888889" style="1" customWidth="1"/>
    <col min="15110" max="15110" width="19" style="1" customWidth="1"/>
    <col min="15111" max="15111" width="7.17777777777778" style="1" customWidth="1"/>
    <col min="15112" max="15112" width="5.9037037037037" style="1" customWidth="1"/>
    <col min="15113" max="15113" width="7.17777777777778" style="1" customWidth="1"/>
    <col min="15114" max="15114" width="7" style="1" customWidth="1"/>
    <col min="15115" max="15115" width="12.0888888888889" style="1" customWidth="1"/>
    <col min="15116" max="15116" width="22.8148148148148" style="1" customWidth="1"/>
    <col min="15117" max="15121" width="10.8148148148148" style="1" customWidth="1"/>
    <col min="15122" max="15122" width="6.36296296296296" style="1" customWidth="1"/>
    <col min="15123" max="15123" width="6.08888888888889" style="1" customWidth="1"/>
    <col min="15124" max="15124" width="11.0888888888889" style="1" customWidth="1"/>
    <col min="15125" max="15125" width="7" style="1" customWidth="1"/>
    <col min="15126" max="15126" width="7.08888888888889" style="1" customWidth="1"/>
    <col min="15127" max="15127" width="6.17777777777778" style="1" customWidth="1"/>
    <col min="15128" max="15128" width="2.81481481481481" style="1" customWidth="1"/>
    <col min="15129" max="15131" width="11.0888888888889" style="1" customWidth="1"/>
    <col min="15132" max="15357" width="7.9037037037037" style="1"/>
    <col min="15358" max="15358" width="5.45185185185185" style="1" customWidth="1"/>
    <col min="15359" max="15359" width="1.9037037037037" style="1" customWidth="1"/>
    <col min="15360" max="15360" width="5" style="1" customWidth="1"/>
    <col min="15361" max="15361" width="5.62962962962963" style="1" customWidth="1"/>
    <col min="15362" max="15362" width="14.362962962963" style="1" customWidth="1"/>
    <col min="15363" max="15363" width="9.45185185185185" style="1" customWidth="1"/>
    <col min="15364" max="15364" width="5.45185185185185" style="1" customWidth="1"/>
    <col min="15365" max="15365" width="20.0888888888889" style="1" customWidth="1"/>
    <col min="15366" max="15366" width="19" style="1" customWidth="1"/>
    <col min="15367" max="15367" width="7.17777777777778" style="1" customWidth="1"/>
    <col min="15368" max="15368" width="5.9037037037037" style="1" customWidth="1"/>
    <col min="15369" max="15369" width="7.17777777777778" style="1" customWidth="1"/>
    <col min="15370" max="15370" width="7" style="1" customWidth="1"/>
    <col min="15371" max="15371" width="12.0888888888889" style="1" customWidth="1"/>
    <col min="15372" max="15372" width="22.8148148148148" style="1" customWidth="1"/>
    <col min="15373" max="15377" width="10.8148148148148" style="1" customWidth="1"/>
    <col min="15378" max="15378" width="6.36296296296296" style="1" customWidth="1"/>
    <col min="15379" max="15379" width="6.08888888888889" style="1" customWidth="1"/>
    <col min="15380" max="15380" width="11.0888888888889" style="1" customWidth="1"/>
    <col min="15381" max="15381" width="7" style="1" customWidth="1"/>
    <col min="15382" max="15382" width="7.08888888888889" style="1" customWidth="1"/>
    <col min="15383" max="15383" width="6.17777777777778" style="1" customWidth="1"/>
    <col min="15384" max="15384" width="2.81481481481481" style="1" customWidth="1"/>
    <col min="15385" max="15387" width="11.0888888888889" style="1" customWidth="1"/>
    <col min="15388" max="15613" width="7.9037037037037" style="1"/>
    <col min="15614" max="15614" width="5.45185185185185" style="1" customWidth="1"/>
    <col min="15615" max="15615" width="1.9037037037037" style="1" customWidth="1"/>
    <col min="15616" max="15616" width="5" style="1" customWidth="1"/>
    <col min="15617" max="15617" width="5.62962962962963" style="1" customWidth="1"/>
    <col min="15618" max="15618" width="14.362962962963" style="1" customWidth="1"/>
    <col min="15619" max="15619" width="9.45185185185185" style="1" customWidth="1"/>
    <col min="15620" max="15620" width="5.45185185185185" style="1" customWidth="1"/>
    <col min="15621" max="15621" width="20.0888888888889" style="1" customWidth="1"/>
    <col min="15622" max="15622" width="19" style="1" customWidth="1"/>
    <col min="15623" max="15623" width="7.17777777777778" style="1" customWidth="1"/>
    <col min="15624" max="15624" width="5.9037037037037" style="1" customWidth="1"/>
    <col min="15625" max="15625" width="7.17777777777778" style="1" customWidth="1"/>
    <col min="15626" max="15626" width="7" style="1" customWidth="1"/>
    <col min="15627" max="15627" width="12.0888888888889" style="1" customWidth="1"/>
    <col min="15628" max="15628" width="22.8148148148148" style="1" customWidth="1"/>
    <col min="15629" max="15633" width="10.8148148148148" style="1" customWidth="1"/>
    <col min="15634" max="15634" width="6.36296296296296" style="1" customWidth="1"/>
    <col min="15635" max="15635" width="6.08888888888889" style="1" customWidth="1"/>
    <col min="15636" max="15636" width="11.0888888888889" style="1" customWidth="1"/>
    <col min="15637" max="15637" width="7" style="1" customWidth="1"/>
    <col min="15638" max="15638" width="7.08888888888889" style="1" customWidth="1"/>
    <col min="15639" max="15639" width="6.17777777777778" style="1" customWidth="1"/>
    <col min="15640" max="15640" width="2.81481481481481" style="1" customWidth="1"/>
    <col min="15641" max="15643" width="11.0888888888889" style="1" customWidth="1"/>
    <col min="15644" max="15869" width="7.9037037037037" style="1"/>
    <col min="15870" max="15870" width="5.45185185185185" style="1" customWidth="1"/>
    <col min="15871" max="15871" width="1.9037037037037" style="1" customWidth="1"/>
    <col min="15872" max="15872" width="5" style="1" customWidth="1"/>
    <col min="15873" max="15873" width="5.62962962962963" style="1" customWidth="1"/>
    <col min="15874" max="15874" width="14.362962962963" style="1" customWidth="1"/>
    <col min="15875" max="15875" width="9.45185185185185" style="1" customWidth="1"/>
    <col min="15876" max="15876" width="5.45185185185185" style="1" customWidth="1"/>
    <col min="15877" max="15877" width="20.0888888888889" style="1" customWidth="1"/>
    <col min="15878" max="15878" width="19" style="1" customWidth="1"/>
    <col min="15879" max="15879" width="7.17777777777778" style="1" customWidth="1"/>
    <col min="15880" max="15880" width="5.9037037037037" style="1" customWidth="1"/>
    <col min="15881" max="15881" width="7.17777777777778" style="1" customWidth="1"/>
    <col min="15882" max="15882" width="7" style="1" customWidth="1"/>
    <col min="15883" max="15883" width="12.0888888888889" style="1" customWidth="1"/>
    <col min="15884" max="15884" width="22.8148148148148" style="1" customWidth="1"/>
    <col min="15885" max="15889" width="10.8148148148148" style="1" customWidth="1"/>
    <col min="15890" max="15890" width="6.36296296296296" style="1" customWidth="1"/>
    <col min="15891" max="15891" width="6.08888888888889" style="1" customWidth="1"/>
    <col min="15892" max="15892" width="11.0888888888889" style="1" customWidth="1"/>
    <col min="15893" max="15893" width="7" style="1" customWidth="1"/>
    <col min="15894" max="15894" width="7.08888888888889" style="1" customWidth="1"/>
    <col min="15895" max="15895" width="6.17777777777778" style="1" customWidth="1"/>
    <col min="15896" max="15896" width="2.81481481481481" style="1" customWidth="1"/>
    <col min="15897" max="15899" width="11.0888888888889" style="1" customWidth="1"/>
    <col min="15900" max="16125" width="7.9037037037037" style="1"/>
    <col min="16126" max="16126" width="5.45185185185185" style="1" customWidth="1"/>
    <col min="16127" max="16127" width="1.9037037037037" style="1" customWidth="1"/>
    <col min="16128" max="16128" width="5" style="1" customWidth="1"/>
    <col min="16129" max="16129" width="5.62962962962963" style="1" customWidth="1"/>
    <col min="16130" max="16130" width="14.362962962963" style="1" customWidth="1"/>
    <col min="16131" max="16131" width="9.45185185185185" style="1" customWidth="1"/>
    <col min="16132" max="16132" width="5.45185185185185" style="1" customWidth="1"/>
    <col min="16133" max="16133" width="20.0888888888889" style="1" customWidth="1"/>
    <col min="16134" max="16134" width="19" style="1" customWidth="1"/>
    <col min="16135" max="16135" width="7.17777777777778" style="1" customWidth="1"/>
    <col min="16136" max="16136" width="5.9037037037037" style="1" customWidth="1"/>
    <col min="16137" max="16137" width="7.17777777777778" style="1" customWidth="1"/>
    <col min="16138" max="16138" width="7" style="1" customWidth="1"/>
    <col min="16139" max="16139" width="12.0888888888889" style="1" customWidth="1"/>
    <col min="16140" max="16140" width="22.8148148148148" style="1" customWidth="1"/>
    <col min="16141" max="16145" width="10.8148148148148" style="1" customWidth="1"/>
    <col min="16146" max="16146" width="6.36296296296296" style="1" customWidth="1"/>
    <col min="16147" max="16147" width="6.08888888888889" style="1" customWidth="1"/>
    <col min="16148" max="16148" width="11.0888888888889" style="1" customWidth="1"/>
    <col min="16149" max="16149" width="7" style="1" customWidth="1"/>
    <col min="16150" max="16150" width="7.08888888888889" style="1" customWidth="1"/>
    <col min="16151" max="16151" width="6.17777777777778" style="1" customWidth="1"/>
    <col min="16152" max="16152" width="2.81481481481481" style="1" customWidth="1"/>
    <col min="16153" max="16155" width="11.0888888888889" style="1" customWidth="1"/>
    <col min="16156" max="16384" width="7.9037037037037" style="1"/>
  </cols>
  <sheetData>
    <row r="1" ht="36.9" customHeight="1"/>
    <row r="2" ht="18" customHeight="1" spans="2:2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8" t="s">
        <v>0</v>
      </c>
      <c r="Q2" s="38"/>
      <c r="R2" s="38"/>
      <c r="S2" s="38"/>
      <c r="T2" s="38"/>
      <c r="U2" s="91"/>
      <c r="V2" s="92" t="s">
        <v>1</v>
      </c>
      <c r="W2" s="93"/>
      <c r="X2" s="94"/>
    </row>
    <row r="3" ht="18.9" customHeight="1" spans="2:24">
      <c r="B3" s="4"/>
      <c r="E3" s="5" t="s">
        <v>2</v>
      </c>
      <c r="F3" s="5"/>
      <c r="G3" s="5"/>
      <c r="H3" s="5"/>
      <c r="I3" s="5"/>
      <c r="J3" s="39" t="s">
        <v>3</v>
      </c>
      <c r="P3" s="40" t="s">
        <v>4</v>
      </c>
      <c r="Q3" s="40"/>
      <c r="R3" s="40"/>
      <c r="S3" s="95"/>
      <c r="T3" s="95"/>
      <c r="V3" s="96">
        <v>1</v>
      </c>
      <c r="W3" s="97" t="s">
        <v>5</v>
      </c>
      <c r="X3" s="98"/>
    </row>
    <row r="4" ht="18.9" customHeight="1" spans="2:24">
      <c r="B4" s="4"/>
      <c r="H4" s="6"/>
      <c r="P4" s="41" t="s">
        <v>6</v>
      </c>
      <c r="Q4" s="41"/>
      <c r="R4" s="41"/>
      <c r="S4" s="95"/>
      <c r="T4" s="95"/>
      <c r="V4" s="99"/>
      <c r="W4" s="100"/>
      <c r="X4" s="98"/>
    </row>
    <row r="5" ht="17.1" customHeight="1" spans="2:24">
      <c r="B5" s="4"/>
      <c r="X5" s="101"/>
    </row>
    <row r="6" ht="18.75" customHeight="1" spans="2:30">
      <c r="B6" s="4"/>
      <c r="C6" s="6"/>
      <c r="D6" s="6"/>
      <c r="E6" s="6"/>
      <c r="F6" s="6"/>
      <c r="G6" s="7" t="s">
        <v>7</v>
      </c>
      <c r="H6" s="8"/>
      <c r="I6" s="8"/>
      <c r="J6" s="8"/>
      <c r="K6" s="8"/>
      <c r="L6" s="8"/>
      <c r="M6" s="42" t="s">
        <v>8</v>
      </c>
      <c r="N6" s="43"/>
      <c r="O6" s="43"/>
      <c r="P6" s="43"/>
      <c r="Q6" s="43"/>
      <c r="R6" s="102"/>
      <c r="S6" s="103" t="s">
        <v>9</v>
      </c>
      <c r="T6" s="8"/>
      <c r="U6" s="8"/>
      <c r="V6" s="8"/>
      <c r="W6" s="104"/>
      <c r="X6" s="105"/>
      <c r="Y6" s="6"/>
      <c r="AC6" s="6"/>
      <c r="AD6" s="6"/>
    </row>
    <row r="7" ht="39.9" customHeight="1" spans="2:33">
      <c r="B7" s="4"/>
      <c r="C7" s="9" t="s">
        <v>10</v>
      </c>
      <c r="D7" s="10" t="s">
        <v>11</v>
      </c>
      <c r="E7" s="11" t="s">
        <v>12</v>
      </c>
      <c r="F7" s="12" t="s">
        <v>13</v>
      </c>
      <c r="G7" s="13" t="s">
        <v>14</v>
      </c>
      <c r="H7" s="12" t="s">
        <v>15</v>
      </c>
      <c r="I7" s="44" t="s">
        <v>16</v>
      </c>
      <c r="J7" s="45" t="s">
        <v>17</v>
      </c>
      <c r="K7" s="46" t="s">
        <v>18</v>
      </c>
      <c r="L7" s="47" t="s">
        <v>19</v>
      </c>
      <c r="M7" s="48" t="s">
        <v>20</v>
      </c>
      <c r="N7" s="49" t="s">
        <v>21</v>
      </c>
      <c r="O7" s="50" t="s">
        <v>22</v>
      </c>
      <c r="P7" s="51" t="s">
        <v>23</v>
      </c>
      <c r="Q7" s="50"/>
      <c r="R7" s="106" t="s">
        <v>24</v>
      </c>
      <c r="S7" s="107" t="s">
        <v>25</v>
      </c>
      <c r="T7" s="108" t="s">
        <v>26</v>
      </c>
      <c r="U7" s="45" t="s">
        <v>27</v>
      </c>
      <c r="V7" s="109" t="s">
        <v>28</v>
      </c>
      <c r="W7" s="109" t="s">
        <v>29</v>
      </c>
      <c r="X7" s="110"/>
      <c r="Y7" s="147"/>
      <c r="Z7" s="147"/>
      <c r="AA7" s="147"/>
      <c r="AB7" s="147"/>
      <c r="AC7" s="147"/>
      <c r="AD7" s="147"/>
      <c r="AE7" s="148"/>
      <c r="AF7" s="148"/>
      <c r="AG7" s="148"/>
    </row>
    <row r="8" ht="15" customHeight="1" spans="2:24">
      <c r="B8" s="4"/>
      <c r="C8" s="14" t="s">
        <v>30</v>
      </c>
      <c r="D8" s="15">
        <v>1</v>
      </c>
      <c r="E8" s="16" t="s">
        <v>31</v>
      </c>
      <c r="F8" s="17" t="s">
        <v>32</v>
      </c>
      <c r="G8" s="18" t="s">
        <v>33</v>
      </c>
      <c r="H8" s="19" t="s">
        <v>34</v>
      </c>
      <c r="I8" s="52" t="s">
        <v>35</v>
      </c>
      <c r="J8" s="18" t="s">
        <v>36</v>
      </c>
      <c r="K8" s="18" t="s">
        <v>37</v>
      </c>
      <c r="L8" s="53" t="s">
        <v>38</v>
      </c>
      <c r="M8" s="54" t="s">
        <v>39</v>
      </c>
      <c r="N8" s="55" t="s">
        <v>34</v>
      </c>
      <c r="O8" s="56" t="s">
        <v>40</v>
      </c>
      <c r="P8" s="57" t="s">
        <v>41</v>
      </c>
      <c r="Q8" s="111"/>
      <c r="R8" s="112"/>
      <c r="S8" s="113" t="s">
        <v>37</v>
      </c>
      <c r="T8" s="18"/>
      <c r="U8" s="18" t="s">
        <v>38</v>
      </c>
      <c r="V8" s="53"/>
      <c r="W8" s="114" t="s">
        <v>42</v>
      </c>
      <c r="X8" s="101"/>
    </row>
    <row r="9" ht="15" customHeight="1" spans="2:24">
      <c r="B9" s="4"/>
      <c r="C9" s="20" t="s">
        <v>43</v>
      </c>
      <c r="D9" s="21">
        <v>1</v>
      </c>
      <c r="E9" s="22" t="s">
        <v>44</v>
      </c>
      <c r="F9" s="23" t="s">
        <v>32</v>
      </c>
      <c r="G9" s="24" t="s">
        <v>33</v>
      </c>
      <c r="H9" s="23" t="s">
        <v>45</v>
      </c>
      <c r="I9" s="58" t="s">
        <v>46</v>
      </c>
      <c r="J9" s="24" t="s">
        <v>46</v>
      </c>
      <c r="K9" s="24" t="s">
        <v>46</v>
      </c>
      <c r="L9" s="59" t="s">
        <v>38</v>
      </c>
      <c r="M9" s="60" t="s">
        <v>39</v>
      </c>
      <c r="N9" s="61" t="s">
        <v>45</v>
      </c>
      <c r="O9" s="62" t="s">
        <v>47</v>
      </c>
      <c r="P9" s="63" t="s">
        <v>48</v>
      </c>
      <c r="Q9" s="115"/>
      <c r="R9" s="116"/>
      <c r="S9" s="117" t="s">
        <v>49</v>
      </c>
      <c r="T9" s="24" t="s">
        <v>50</v>
      </c>
      <c r="U9" s="24" t="s">
        <v>38</v>
      </c>
      <c r="V9" s="59"/>
      <c r="W9" s="118" t="s">
        <v>42</v>
      </c>
      <c r="X9" s="101"/>
    </row>
    <row r="10" ht="15" customHeight="1" spans="2:24">
      <c r="B10" s="4"/>
      <c r="C10" s="20" t="s">
        <v>51</v>
      </c>
      <c r="D10" s="21">
        <v>2</v>
      </c>
      <c r="E10" s="22" t="s">
        <v>52</v>
      </c>
      <c r="F10" s="23" t="s">
        <v>32</v>
      </c>
      <c r="G10" s="24" t="s">
        <v>33</v>
      </c>
      <c r="H10" s="23" t="s">
        <v>53</v>
      </c>
      <c r="I10" s="58" t="s">
        <v>54</v>
      </c>
      <c r="J10" s="24">
        <v>3</v>
      </c>
      <c r="K10" s="24" t="s">
        <v>55</v>
      </c>
      <c r="L10" s="59" t="s">
        <v>38</v>
      </c>
      <c r="M10" s="60" t="s">
        <v>56</v>
      </c>
      <c r="N10" s="64" t="s">
        <v>57</v>
      </c>
      <c r="O10" s="65" t="s">
        <v>58</v>
      </c>
      <c r="P10" s="65"/>
      <c r="Q10" s="65"/>
      <c r="R10" s="65"/>
      <c r="S10" s="65"/>
      <c r="T10" s="65"/>
      <c r="U10" s="65"/>
      <c r="V10" s="65"/>
      <c r="W10" s="119"/>
      <c r="X10" s="101"/>
    </row>
    <row r="11" ht="15" customHeight="1" spans="2:24">
      <c r="B11" s="25"/>
      <c r="C11" s="20" t="s">
        <v>59</v>
      </c>
      <c r="D11" s="21">
        <v>1</v>
      </c>
      <c r="E11" s="22" t="s">
        <v>31</v>
      </c>
      <c r="F11" s="23" t="s">
        <v>60</v>
      </c>
      <c r="G11" s="24" t="s">
        <v>33</v>
      </c>
      <c r="H11" s="23" t="s">
        <v>61</v>
      </c>
      <c r="I11" s="58" t="s">
        <v>35</v>
      </c>
      <c r="J11" s="24" t="s">
        <v>36</v>
      </c>
      <c r="K11" s="24" t="s">
        <v>62</v>
      </c>
      <c r="L11" s="59" t="s">
        <v>38</v>
      </c>
      <c r="M11" s="60" t="s">
        <v>39</v>
      </c>
      <c r="N11" s="61" t="s">
        <v>61</v>
      </c>
      <c r="O11" s="62"/>
      <c r="P11" s="63" t="s">
        <v>41</v>
      </c>
      <c r="Q11" s="115"/>
      <c r="R11" s="116"/>
      <c r="S11" s="117" t="s">
        <v>62</v>
      </c>
      <c r="T11" s="23" t="s">
        <v>63</v>
      </c>
      <c r="U11" s="24" t="s">
        <v>38</v>
      </c>
      <c r="V11" s="59"/>
      <c r="W11" s="118" t="s">
        <v>42</v>
      </c>
      <c r="X11" s="101"/>
    </row>
    <row r="12" ht="15" customHeight="1" spans="2:24">
      <c r="B12" s="4"/>
      <c r="C12" s="20"/>
      <c r="D12" s="21"/>
      <c r="E12" s="22"/>
      <c r="F12" s="23"/>
      <c r="G12" s="24"/>
      <c r="H12" s="23"/>
      <c r="I12" s="58"/>
      <c r="J12" s="24"/>
      <c r="K12" s="24"/>
      <c r="L12" s="59"/>
      <c r="M12" s="60"/>
      <c r="N12" s="64"/>
      <c r="O12" s="62"/>
      <c r="P12" s="63"/>
      <c r="Q12" s="115"/>
      <c r="R12" s="116"/>
      <c r="S12" s="117"/>
      <c r="T12" s="23"/>
      <c r="U12" s="24"/>
      <c r="V12" s="59"/>
      <c r="W12" s="118"/>
      <c r="X12" s="101"/>
    </row>
    <row r="13" ht="15" customHeight="1" spans="2:24">
      <c r="B13" s="4"/>
      <c r="C13" s="20"/>
      <c r="D13" s="21"/>
      <c r="E13" s="22"/>
      <c r="F13" s="23"/>
      <c r="G13" s="24"/>
      <c r="H13" s="23"/>
      <c r="I13" s="58"/>
      <c r="J13" s="24"/>
      <c r="K13" s="24"/>
      <c r="L13" s="59"/>
      <c r="M13" s="60"/>
      <c r="N13" s="29"/>
      <c r="O13" s="62"/>
      <c r="P13" s="63"/>
      <c r="Q13" s="115"/>
      <c r="R13" s="116"/>
      <c r="S13" s="117"/>
      <c r="T13" s="23"/>
      <c r="U13" s="24"/>
      <c r="V13" s="59"/>
      <c r="W13" s="118"/>
      <c r="X13" s="101"/>
    </row>
    <row r="14" ht="15" customHeight="1" spans="2:24">
      <c r="B14" s="4"/>
      <c r="C14" s="20"/>
      <c r="D14" s="21"/>
      <c r="E14" s="22"/>
      <c r="F14" s="23"/>
      <c r="G14" s="24"/>
      <c r="H14" s="23"/>
      <c r="I14" s="58"/>
      <c r="J14" s="24"/>
      <c r="K14" s="24"/>
      <c r="L14" s="59"/>
      <c r="M14" s="60"/>
      <c r="N14" s="61"/>
      <c r="O14" s="62"/>
      <c r="P14" s="63"/>
      <c r="Q14" s="115"/>
      <c r="R14" s="116"/>
      <c r="S14" s="117"/>
      <c r="T14" s="23"/>
      <c r="U14" s="24"/>
      <c r="V14" s="59"/>
      <c r="W14" s="118"/>
      <c r="X14" s="101"/>
    </row>
    <row r="15" ht="15" customHeight="1" spans="2:24">
      <c r="B15" s="4"/>
      <c r="C15" s="20"/>
      <c r="D15" s="21"/>
      <c r="E15" s="22"/>
      <c r="F15" s="23"/>
      <c r="G15" s="24"/>
      <c r="H15" s="23"/>
      <c r="I15" s="58"/>
      <c r="J15" s="24"/>
      <c r="K15" s="24"/>
      <c r="L15" s="59"/>
      <c r="M15" s="60"/>
      <c r="N15" s="61"/>
      <c r="O15" s="62"/>
      <c r="P15" s="63"/>
      <c r="Q15" s="115"/>
      <c r="R15" s="116"/>
      <c r="S15" s="117"/>
      <c r="T15" s="23"/>
      <c r="U15" s="24"/>
      <c r="V15" s="59"/>
      <c r="W15" s="118"/>
      <c r="X15" s="101"/>
    </row>
    <row r="16" ht="15" customHeight="1" spans="2:24">
      <c r="B16" s="4"/>
      <c r="C16" s="20"/>
      <c r="D16" s="21"/>
      <c r="E16" s="22"/>
      <c r="F16" s="23"/>
      <c r="G16" s="24"/>
      <c r="H16" s="23"/>
      <c r="I16" s="58"/>
      <c r="J16" s="24"/>
      <c r="K16" s="24"/>
      <c r="L16" s="59"/>
      <c r="M16" s="60"/>
      <c r="N16" s="61"/>
      <c r="O16" s="62"/>
      <c r="P16" s="63"/>
      <c r="Q16" s="115"/>
      <c r="R16" s="116"/>
      <c r="S16" s="117"/>
      <c r="T16" s="24"/>
      <c r="U16" s="24"/>
      <c r="V16" s="59"/>
      <c r="W16" s="118"/>
      <c r="X16" s="101"/>
    </row>
    <row r="17" ht="15" customHeight="1" spans="2:24">
      <c r="B17" s="4"/>
      <c r="C17" s="20"/>
      <c r="D17" s="21"/>
      <c r="E17" s="26"/>
      <c r="F17" s="23"/>
      <c r="G17" s="24"/>
      <c r="H17" s="23"/>
      <c r="I17" s="58"/>
      <c r="J17" s="24"/>
      <c r="K17" s="24"/>
      <c r="L17" s="59"/>
      <c r="M17" s="60"/>
      <c r="N17" s="61"/>
      <c r="O17" s="62"/>
      <c r="P17" s="63"/>
      <c r="Q17" s="115"/>
      <c r="R17" s="116"/>
      <c r="S17" s="117"/>
      <c r="T17" s="24"/>
      <c r="U17" s="24"/>
      <c r="V17" s="59"/>
      <c r="W17" s="118"/>
      <c r="X17" s="101"/>
    </row>
    <row r="18" ht="15" customHeight="1" spans="2:24">
      <c r="B18" s="4"/>
      <c r="C18" s="20"/>
      <c r="D18" s="21"/>
      <c r="E18" s="22"/>
      <c r="F18" s="23"/>
      <c r="G18" s="24"/>
      <c r="H18" s="23"/>
      <c r="I18" s="58"/>
      <c r="J18" s="24"/>
      <c r="K18" s="24"/>
      <c r="L18" s="59"/>
      <c r="M18" s="60"/>
      <c r="N18" s="23"/>
      <c r="O18" s="66"/>
      <c r="P18" s="63"/>
      <c r="Q18" s="120"/>
      <c r="R18" s="116"/>
      <c r="S18" s="117"/>
      <c r="T18" s="23"/>
      <c r="U18" s="24"/>
      <c r="V18" s="23"/>
      <c r="W18" s="118"/>
      <c r="X18" s="101"/>
    </row>
    <row r="19" ht="15" customHeight="1" spans="2:24">
      <c r="B19" s="4"/>
      <c r="C19" s="20"/>
      <c r="D19" s="21"/>
      <c r="E19" s="22"/>
      <c r="F19" s="23"/>
      <c r="G19" s="24"/>
      <c r="H19" s="23"/>
      <c r="I19" s="58"/>
      <c r="J19" s="24"/>
      <c r="K19" s="24"/>
      <c r="L19" s="59"/>
      <c r="M19" s="60"/>
      <c r="N19" s="61"/>
      <c r="O19" s="62"/>
      <c r="P19" s="63"/>
      <c r="Q19" s="115"/>
      <c r="R19" s="116"/>
      <c r="S19" s="117"/>
      <c r="T19" s="24"/>
      <c r="U19" s="24"/>
      <c r="V19" s="59"/>
      <c r="W19" s="118"/>
      <c r="X19" s="101"/>
    </row>
    <row r="20" ht="15" customHeight="1" spans="2:24">
      <c r="B20" s="4"/>
      <c r="C20" s="20"/>
      <c r="D20" s="21"/>
      <c r="E20" s="22"/>
      <c r="F20" s="23"/>
      <c r="G20" s="24"/>
      <c r="H20" s="23"/>
      <c r="I20" s="58"/>
      <c r="J20" s="24"/>
      <c r="K20" s="24"/>
      <c r="L20" s="59"/>
      <c r="M20" s="60"/>
      <c r="N20" s="61"/>
      <c r="O20" s="67"/>
      <c r="P20" s="63"/>
      <c r="Q20" s="115"/>
      <c r="R20" s="116"/>
      <c r="S20" s="117"/>
      <c r="T20" s="30"/>
      <c r="U20" s="24"/>
      <c r="V20" s="59"/>
      <c r="W20" s="118"/>
      <c r="X20" s="101"/>
    </row>
    <row r="21" ht="15" customHeight="1" spans="2:24">
      <c r="B21" s="4"/>
      <c r="C21" s="20"/>
      <c r="D21" s="21"/>
      <c r="E21" s="22"/>
      <c r="F21" s="23"/>
      <c r="G21" s="24"/>
      <c r="H21" s="23"/>
      <c r="I21" s="68"/>
      <c r="J21" s="24"/>
      <c r="K21" s="24"/>
      <c r="L21" s="59"/>
      <c r="M21" s="60"/>
      <c r="N21" s="61"/>
      <c r="O21" s="62"/>
      <c r="P21" s="63"/>
      <c r="Q21" s="115"/>
      <c r="R21" s="116"/>
      <c r="S21" s="117"/>
      <c r="T21" s="24"/>
      <c r="U21" s="24"/>
      <c r="V21" s="59"/>
      <c r="W21" s="118"/>
      <c r="X21" s="101"/>
    </row>
    <row r="22" ht="15" customHeight="1" spans="2:24">
      <c r="B22" s="4"/>
      <c r="C22" s="20"/>
      <c r="D22" s="21"/>
      <c r="E22" s="22"/>
      <c r="F22" s="23"/>
      <c r="G22" s="24"/>
      <c r="H22" s="23"/>
      <c r="I22" s="68"/>
      <c r="J22" s="24"/>
      <c r="K22" s="24"/>
      <c r="L22" s="59"/>
      <c r="M22" s="60"/>
      <c r="N22" s="61"/>
      <c r="O22" s="62"/>
      <c r="P22" s="63"/>
      <c r="Q22" s="115"/>
      <c r="R22" s="116"/>
      <c r="S22" s="117"/>
      <c r="T22" s="24"/>
      <c r="U22" s="24"/>
      <c r="V22" s="59"/>
      <c r="W22" s="118"/>
      <c r="X22" s="101"/>
    </row>
    <row r="23" ht="15" customHeight="1" spans="2:24">
      <c r="B23" s="4"/>
      <c r="C23" s="20"/>
      <c r="D23" s="21"/>
      <c r="E23" s="22"/>
      <c r="F23" s="23"/>
      <c r="G23" s="24"/>
      <c r="H23" s="23"/>
      <c r="I23" s="58"/>
      <c r="J23" s="24"/>
      <c r="K23" s="24"/>
      <c r="L23" s="59"/>
      <c r="M23" s="60"/>
      <c r="N23" s="61"/>
      <c r="O23" s="62"/>
      <c r="P23" s="63"/>
      <c r="Q23" s="115"/>
      <c r="R23" s="116"/>
      <c r="S23" s="117"/>
      <c r="T23" s="24"/>
      <c r="U23" s="24"/>
      <c r="V23" s="59"/>
      <c r="W23" s="118"/>
      <c r="X23" s="101"/>
    </row>
    <row r="24" ht="15" customHeight="1" spans="2:24">
      <c r="B24" s="4"/>
      <c r="C24" s="20"/>
      <c r="D24" s="21"/>
      <c r="E24" s="22"/>
      <c r="F24" s="23"/>
      <c r="G24" s="24"/>
      <c r="H24" s="23"/>
      <c r="I24" s="58"/>
      <c r="J24" s="24"/>
      <c r="K24" s="24"/>
      <c r="L24" s="59"/>
      <c r="M24" s="60"/>
      <c r="N24" s="69"/>
      <c r="O24" s="70"/>
      <c r="P24" s="71"/>
      <c r="Q24" s="121"/>
      <c r="R24" s="122"/>
      <c r="S24" s="123"/>
      <c r="T24" s="69"/>
      <c r="U24" s="124"/>
      <c r="V24" s="69"/>
      <c r="W24" s="125"/>
      <c r="X24" s="101"/>
    </row>
    <row r="25" ht="15" customHeight="1" spans="2:24">
      <c r="B25" s="4"/>
      <c r="C25" s="20"/>
      <c r="D25" s="21"/>
      <c r="E25" s="22"/>
      <c r="F25" s="23"/>
      <c r="G25" s="24"/>
      <c r="H25" s="23"/>
      <c r="I25" s="58"/>
      <c r="J25" s="24"/>
      <c r="K25" s="24"/>
      <c r="L25" s="59"/>
      <c r="M25" s="60"/>
      <c r="N25" s="61"/>
      <c r="O25" s="67"/>
      <c r="P25" s="63"/>
      <c r="Q25" s="115"/>
      <c r="R25" s="116"/>
      <c r="S25" s="117"/>
      <c r="T25" s="30"/>
      <c r="U25" s="24"/>
      <c r="V25" s="59"/>
      <c r="W25" s="118"/>
      <c r="X25" s="101"/>
    </row>
    <row r="26" ht="15" customHeight="1" spans="2:24">
      <c r="B26" s="4"/>
      <c r="C26" s="20"/>
      <c r="D26" s="21"/>
      <c r="E26" s="22"/>
      <c r="F26" s="23"/>
      <c r="G26" s="24"/>
      <c r="H26" s="23"/>
      <c r="I26" s="58"/>
      <c r="J26" s="24"/>
      <c r="K26" s="24"/>
      <c r="L26" s="59"/>
      <c r="M26" s="60"/>
      <c r="N26" s="61"/>
      <c r="O26" s="62"/>
      <c r="P26" s="63"/>
      <c r="Q26" s="115"/>
      <c r="R26" s="116"/>
      <c r="S26" s="117"/>
      <c r="T26" s="24"/>
      <c r="U26" s="24"/>
      <c r="V26" s="59"/>
      <c r="W26" s="118"/>
      <c r="X26" s="101"/>
    </row>
    <row r="27" ht="15" customHeight="1" spans="2:24">
      <c r="B27" s="4"/>
      <c r="C27" s="20"/>
      <c r="D27" s="21"/>
      <c r="E27" s="22"/>
      <c r="F27" s="23"/>
      <c r="G27" s="24"/>
      <c r="H27" s="23"/>
      <c r="I27" s="58"/>
      <c r="J27" s="24"/>
      <c r="K27" s="24"/>
      <c r="L27" s="59"/>
      <c r="M27" s="60"/>
      <c r="N27" s="61"/>
      <c r="O27" s="62"/>
      <c r="P27" s="63"/>
      <c r="Q27" s="115"/>
      <c r="R27" s="116"/>
      <c r="S27" s="117"/>
      <c r="T27" s="24"/>
      <c r="U27" s="24"/>
      <c r="V27" s="59"/>
      <c r="W27" s="118"/>
      <c r="X27" s="101"/>
    </row>
    <row r="28" ht="15" customHeight="1" spans="2:24">
      <c r="B28" s="4"/>
      <c r="C28" s="20"/>
      <c r="D28" s="21"/>
      <c r="E28" s="22"/>
      <c r="F28" s="23"/>
      <c r="G28" s="24"/>
      <c r="H28" s="23"/>
      <c r="I28" s="58"/>
      <c r="J28" s="24"/>
      <c r="K28" s="24"/>
      <c r="L28" s="59"/>
      <c r="M28" s="60"/>
      <c r="N28" s="72"/>
      <c r="O28" s="73"/>
      <c r="P28" s="74"/>
      <c r="Q28" s="126"/>
      <c r="R28" s="127"/>
      <c r="S28" s="128"/>
      <c r="T28" s="129"/>
      <c r="U28" s="130"/>
      <c r="V28" s="131"/>
      <c r="W28" s="132"/>
      <c r="X28" s="101"/>
    </row>
    <row r="29" ht="15" customHeight="1" spans="2:24">
      <c r="B29" s="4"/>
      <c r="C29" s="27"/>
      <c r="D29" s="28"/>
      <c r="E29" s="26"/>
      <c r="F29" s="29"/>
      <c r="G29" s="30"/>
      <c r="H29" s="29"/>
      <c r="I29" s="75"/>
      <c r="J29" s="30"/>
      <c r="K29" s="30"/>
      <c r="L29" s="76"/>
      <c r="M29" s="77"/>
      <c r="N29" s="78"/>
      <c r="O29" s="67"/>
      <c r="P29" s="79"/>
      <c r="Q29" s="133"/>
      <c r="R29" s="134"/>
      <c r="S29" s="135"/>
      <c r="T29" s="30"/>
      <c r="U29" s="30"/>
      <c r="V29" s="76"/>
      <c r="W29" s="136"/>
      <c r="X29" s="101"/>
    </row>
    <row r="30" ht="15" customHeight="1" spans="2:24">
      <c r="B30" s="4"/>
      <c r="C30" s="27"/>
      <c r="D30" s="28"/>
      <c r="E30" s="26"/>
      <c r="F30" s="29"/>
      <c r="G30" s="30"/>
      <c r="H30" s="29"/>
      <c r="I30" s="75"/>
      <c r="J30" s="30"/>
      <c r="K30" s="30"/>
      <c r="L30" s="76"/>
      <c r="M30" s="77"/>
      <c r="N30" s="78"/>
      <c r="O30" s="67"/>
      <c r="P30" s="79"/>
      <c r="Q30" s="133"/>
      <c r="R30" s="134"/>
      <c r="S30" s="135"/>
      <c r="T30" s="30"/>
      <c r="U30" s="30"/>
      <c r="V30" s="76"/>
      <c r="W30" s="136"/>
      <c r="X30" s="101"/>
    </row>
    <row r="31" ht="15" customHeight="1" spans="2:24">
      <c r="B31" s="4"/>
      <c r="C31" s="27"/>
      <c r="D31" s="28"/>
      <c r="E31" s="26"/>
      <c r="F31" s="29"/>
      <c r="G31" s="30"/>
      <c r="H31" s="29"/>
      <c r="I31" s="75"/>
      <c r="J31" s="30"/>
      <c r="K31" s="30"/>
      <c r="L31" s="76"/>
      <c r="M31" s="77"/>
      <c r="N31" s="78"/>
      <c r="O31" s="67"/>
      <c r="P31" s="79"/>
      <c r="Q31" s="133"/>
      <c r="R31" s="134"/>
      <c r="S31" s="135"/>
      <c r="T31" s="30"/>
      <c r="U31" s="30"/>
      <c r="V31" s="76"/>
      <c r="W31" s="136"/>
      <c r="X31" s="101"/>
    </row>
    <row r="32" ht="15" customHeight="1" spans="2:24">
      <c r="B32" s="4"/>
      <c r="C32" s="27"/>
      <c r="D32" s="28"/>
      <c r="E32" s="26"/>
      <c r="F32" s="29"/>
      <c r="G32" s="30"/>
      <c r="H32" s="29"/>
      <c r="I32" s="75"/>
      <c r="J32" s="30"/>
      <c r="K32" s="30"/>
      <c r="L32" s="76"/>
      <c r="M32" s="77"/>
      <c r="N32" s="29"/>
      <c r="O32" s="80"/>
      <c r="P32" s="79"/>
      <c r="Q32" s="137"/>
      <c r="R32" s="138"/>
      <c r="S32" s="80"/>
      <c r="T32" s="80"/>
      <c r="U32" s="80"/>
      <c r="V32" s="80"/>
      <c r="W32" s="139"/>
      <c r="X32" s="101"/>
    </row>
    <row r="33" ht="15" customHeight="1" spans="2:24">
      <c r="B33" s="4"/>
      <c r="C33" s="27"/>
      <c r="D33" s="28"/>
      <c r="E33" s="26"/>
      <c r="F33" s="29"/>
      <c r="G33" s="30"/>
      <c r="H33" s="29"/>
      <c r="I33" s="75"/>
      <c r="J33" s="30"/>
      <c r="K33" s="30"/>
      <c r="L33" s="76"/>
      <c r="M33" s="77"/>
      <c r="N33" s="78"/>
      <c r="O33" s="67"/>
      <c r="P33" s="79"/>
      <c r="Q33" s="133"/>
      <c r="R33" s="134"/>
      <c r="S33" s="135"/>
      <c r="T33" s="29"/>
      <c r="U33" s="30"/>
      <c r="V33" s="76"/>
      <c r="W33" s="136"/>
      <c r="X33" s="101"/>
    </row>
    <row r="34" ht="15" customHeight="1" spans="2:24">
      <c r="B34" s="4"/>
      <c r="C34" s="27"/>
      <c r="D34" s="28"/>
      <c r="E34" s="26"/>
      <c r="F34" s="29"/>
      <c r="G34" s="30"/>
      <c r="H34" s="29"/>
      <c r="I34" s="75"/>
      <c r="J34" s="30"/>
      <c r="K34" s="30"/>
      <c r="L34" s="76"/>
      <c r="M34" s="77"/>
      <c r="N34" s="78"/>
      <c r="O34" s="67"/>
      <c r="P34" s="79"/>
      <c r="Q34" s="133"/>
      <c r="R34" s="134"/>
      <c r="S34" s="135"/>
      <c r="T34" s="30"/>
      <c r="U34" s="30"/>
      <c r="V34" s="76"/>
      <c r="W34" s="136"/>
      <c r="X34" s="101"/>
    </row>
    <row r="35" ht="15" customHeight="1" spans="2:24">
      <c r="B35" s="4"/>
      <c r="C35" s="27"/>
      <c r="D35" s="28"/>
      <c r="E35" s="26"/>
      <c r="F35" s="29"/>
      <c r="G35" s="30"/>
      <c r="H35" s="29"/>
      <c r="I35" s="75"/>
      <c r="J35" s="30"/>
      <c r="K35" s="30"/>
      <c r="L35" s="76"/>
      <c r="M35" s="77"/>
      <c r="N35" s="78"/>
      <c r="O35" s="67"/>
      <c r="P35" s="79"/>
      <c r="Q35" s="133"/>
      <c r="R35" s="134"/>
      <c r="S35" s="135"/>
      <c r="T35" s="30"/>
      <c r="U35" s="30"/>
      <c r="V35" s="76"/>
      <c r="W35" s="136"/>
      <c r="X35" s="101"/>
    </row>
    <row r="36" ht="15" customHeight="1" spans="2:24">
      <c r="B36" s="4"/>
      <c r="C36" s="27"/>
      <c r="D36" s="28"/>
      <c r="E36" s="26"/>
      <c r="F36" s="29"/>
      <c r="G36" s="30"/>
      <c r="H36" s="29"/>
      <c r="I36" s="75"/>
      <c r="J36" s="30"/>
      <c r="K36" s="30"/>
      <c r="L36" s="76"/>
      <c r="M36" s="77"/>
      <c r="N36" s="78"/>
      <c r="O36" s="67"/>
      <c r="P36" s="79"/>
      <c r="Q36" s="133"/>
      <c r="R36" s="134"/>
      <c r="S36" s="135"/>
      <c r="T36" s="30"/>
      <c r="U36" s="30"/>
      <c r="V36" s="76"/>
      <c r="W36" s="136"/>
      <c r="X36" s="101"/>
    </row>
    <row r="37" ht="15" customHeight="1" spans="2:24">
      <c r="B37" s="4"/>
      <c r="C37" s="27"/>
      <c r="D37" s="28"/>
      <c r="E37" s="26"/>
      <c r="F37" s="29"/>
      <c r="G37" s="30"/>
      <c r="H37" s="29"/>
      <c r="I37" s="75"/>
      <c r="J37" s="30"/>
      <c r="K37" s="30"/>
      <c r="L37" s="76"/>
      <c r="M37" s="77"/>
      <c r="N37" s="78"/>
      <c r="O37" s="67"/>
      <c r="P37" s="79"/>
      <c r="Q37" s="133"/>
      <c r="R37" s="134"/>
      <c r="S37" s="135"/>
      <c r="T37" s="30"/>
      <c r="U37" s="30"/>
      <c r="V37" s="76"/>
      <c r="W37" s="136"/>
      <c r="X37" s="101"/>
    </row>
    <row r="38" ht="15" customHeight="1" spans="2:24">
      <c r="B38" s="4"/>
      <c r="C38" s="27"/>
      <c r="D38" s="28"/>
      <c r="E38" s="26"/>
      <c r="F38" s="29"/>
      <c r="G38" s="30"/>
      <c r="H38" s="29"/>
      <c r="I38" s="75"/>
      <c r="J38" s="30"/>
      <c r="K38" s="30"/>
      <c r="L38" s="76"/>
      <c r="M38" s="77"/>
      <c r="N38" s="78"/>
      <c r="O38" s="67"/>
      <c r="P38" s="79"/>
      <c r="Q38" s="133"/>
      <c r="R38" s="134"/>
      <c r="S38" s="135"/>
      <c r="T38" s="30"/>
      <c r="U38" s="30"/>
      <c r="V38" s="76"/>
      <c r="W38" s="136"/>
      <c r="X38" s="101"/>
    </row>
    <row r="39" ht="15" customHeight="1" spans="2:24">
      <c r="B39" s="4"/>
      <c r="C39" s="27"/>
      <c r="D39" s="28"/>
      <c r="E39" s="26"/>
      <c r="F39" s="29"/>
      <c r="G39" s="30"/>
      <c r="H39" s="29"/>
      <c r="I39" s="75"/>
      <c r="J39" s="30"/>
      <c r="K39" s="30"/>
      <c r="L39" s="76"/>
      <c r="M39" s="77"/>
      <c r="N39" s="78"/>
      <c r="O39" s="67"/>
      <c r="P39" s="79"/>
      <c r="Q39" s="133"/>
      <c r="R39" s="134"/>
      <c r="S39" s="135"/>
      <c r="T39" s="30"/>
      <c r="U39" s="30"/>
      <c r="V39" s="76"/>
      <c r="W39" s="136"/>
      <c r="X39" s="101"/>
    </row>
    <row r="40" ht="15" customHeight="1" spans="2:24">
      <c r="B40" s="4"/>
      <c r="C40" s="27"/>
      <c r="D40" s="28"/>
      <c r="E40" s="26"/>
      <c r="F40" s="29"/>
      <c r="G40" s="30"/>
      <c r="H40" s="29"/>
      <c r="I40" s="75"/>
      <c r="J40" s="30"/>
      <c r="K40" s="30"/>
      <c r="L40" s="76"/>
      <c r="M40" s="77"/>
      <c r="N40" s="78"/>
      <c r="O40" s="67"/>
      <c r="P40" s="79"/>
      <c r="Q40" s="133"/>
      <c r="R40" s="134"/>
      <c r="S40" s="135"/>
      <c r="T40" s="30"/>
      <c r="U40" s="30"/>
      <c r="V40" s="76"/>
      <c r="W40" s="136"/>
      <c r="X40" s="101"/>
    </row>
    <row r="41" ht="15" customHeight="1" spans="2:24">
      <c r="B41" s="4"/>
      <c r="C41" s="27"/>
      <c r="D41" s="28"/>
      <c r="E41" s="26"/>
      <c r="F41" s="29"/>
      <c r="G41" s="30"/>
      <c r="H41" s="29"/>
      <c r="I41" s="75"/>
      <c r="J41" s="30"/>
      <c r="K41" s="30"/>
      <c r="L41" s="76"/>
      <c r="M41" s="77"/>
      <c r="N41" s="78"/>
      <c r="O41" s="67"/>
      <c r="P41" s="79"/>
      <c r="Q41" s="133"/>
      <c r="R41" s="134"/>
      <c r="S41" s="135"/>
      <c r="T41" s="30"/>
      <c r="U41" s="30"/>
      <c r="V41" s="76"/>
      <c r="W41" s="136"/>
      <c r="X41" s="101"/>
    </row>
    <row r="42" ht="15" customHeight="1" spans="2:24">
      <c r="B42" s="4"/>
      <c r="C42" s="27"/>
      <c r="D42" s="28"/>
      <c r="E42" s="26"/>
      <c r="F42" s="29"/>
      <c r="G42" s="30"/>
      <c r="H42" s="29"/>
      <c r="I42" s="75"/>
      <c r="J42" s="30"/>
      <c r="K42" s="30"/>
      <c r="L42" s="76"/>
      <c r="M42" s="77"/>
      <c r="N42" s="78"/>
      <c r="O42" s="67"/>
      <c r="P42" s="79"/>
      <c r="Q42" s="133"/>
      <c r="R42" s="134"/>
      <c r="S42" s="135"/>
      <c r="T42" s="30"/>
      <c r="U42" s="30"/>
      <c r="V42" s="76"/>
      <c r="W42" s="136"/>
      <c r="X42" s="101"/>
    </row>
    <row r="43" ht="15" customHeight="1" spans="2:24">
      <c r="B43" s="4"/>
      <c r="C43" s="27"/>
      <c r="D43" s="28"/>
      <c r="E43" s="26"/>
      <c r="F43" s="29"/>
      <c r="G43" s="30"/>
      <c r="H43" s="29"/>
      <c r="I43" s="75"/>
      <c r="J43" s="30"/>
      <c r="K43" s="30"/>
      <c r="L43" s="76"/>
      <c r="M43" s="77"/>
      <c r="N43" s="29"/>
      <c r="O43" s="80"/>
      <c r="P43" s="79"/>
      <c r="Q43" s="137"/>
      <c r="R43" s="138"/>
      <c r="S43" s="80"/>
      <c r="T43" s="80"/>
      <c r="U43" s="80"/>
      <c r="V43" s="80"/>
      <c r="W43" s="139"/>
      <c r="X43" s="101"/>
    </row>
    <row r="44" ht="15" customHeight="1" spans="2:24">
      <c r="B44" s="4"/>
      <c r="C44" s="27"/>
      <c r="D44" s="28"/>
      <c r="E44" s="26"/>
      <c r="F44" s="29"/>
      <c r="G44" s="30"/>
      <c r="H44" s="29"/>
      <c r="I44" s="75"/>
      <c r="J44" s="30"/>
      <c r="K44" s="30"/>
      <c r="L44" s="76"/>
      <c r="M44" s="77"/>
      <c r="N44" s="78"/>
      <c r="O44" s="67"/>
      <c r="P44" s="79"/>
      <c r="Q44" s="133"/>
      <c r="R44" s="134"/>
      <c r="S44" s="135"/>
      <c r="T44" s="29"/>
      <c r="U44" s="30"/>
      <c r="V44" s="76"/>
      <c r="W44" s="136"/>
      <c r="X44" s="101"/>
    </row>
    <row r="45" ht="15" customHeight="1" spans="2:24">
      <c r="B45" s="4"/>
      <c r="C45" s="27"/>
      <c r="D45" s="28"/>
      <c r="E45" s="26"/>
      <c r="F45" s="29"/>
      <c r="G45" s="30"/>
      <c r="H45" s="29"/>
      <c r="I45" s="75"/>
      <c r="J45" s="30"/>
      <c r="K45" s="30"/>
      <c r="L45" s="76"/>
      <c r="M45" s="77"/>
      <c r="N45" s="78"/>
      <c r="O45" s="67"/>
      <c r="P45" s="79"/>
      <c r="Q45" s="133"/>
      <c r="R45" s="134"/>
      <c r="S45" s="135"/>
      <c r="T45" s="30"/>
      <c r="U45" s="30"/>
      <c r="V45" s="76"/>
      <c r="W45" s="136"/>
      <c r="X45" s="101"/>
    </row>
    <row r="46" ht="15" customHeight="1" spans="2:24">
      <c r="B46" s="4"/>
      <c r="C46" s="27"/>
      <c r="D46" s="28"/>
      <c r="E46" s="26"/>
      <c r="F46" s="29"/>
      <c r="G46" s="30"/>
      <c r="H46" s="29"/>
      <c r="I46" s="75"/>
      <c r="J46" s="30"/>
      <c r="K46" s="30"/>
      <c r="L46" s="76"/>
      <c r="M46" s="77"/>
      <c r="N46" s="78"/>
      <c r="O46" s="67"/>
      <c r="P46" s="79"/>
      <c r="Q46" s="140"/>
      <c r="R46" s="134"/>
      <c r="S46" s="135"/>
      <c r="T46" s="30"/>
      <c r="U46" s="30"/>
      <c r="V46" s="76"/>
      <c r="W46" s="136"/>
      <c r="X46" s="101"/>
    </row>
    <row r="47" ht="15" customHeight="1" spans="2:24">
      <c r="B47" s="4"/>
      <c r="C47" s="27"/>
      <c r="D47" s="28"/>
      <c r="E47" s="26"/>
      <c r="F47" s="29"/>
      <c r="G47" s="30"/>
      <c r="H47" s="29"/>
      <c r="I47" s="75"/>
      <c r="J47" s="30"/>
      <c r="K47" s="30"/>
      <c r="L47" s="76"/>
      <c r="M47" s="77"/>
      <c r="N47" s="78"/>
      <c r="O47" s="67"/>
      <c r="P47" s="79"/>
      <c r="Q47" s="133"/>
      <c r="R47" s="134"/>
      <c r="S47" s="135"/>
      <c r="T47" s="30"/>
      <c r="U47" s="30"/>
      <c r="V47" s="76"/>
      <c r="W47" s="136"/>
      <c r="X47" s="101"/>
    </row>
    <row r="48" ht="15" customHeight="1" spans="2:24">
      <c r="B48" s="4"/>
      <c r="C48" s="27"/>
      <c r="D48" s="28"/>
      <c r="E48" s="26"/>
      <c r="F48" s="29"/>
      <c r="G48" s="30"/>
      <c r="H48" s="29"/>
      <c r="I48" s="75"/>
      <c r="J48" s="30"/>
      <c r="K48" s="30"/>
      <c r="L48" s="76"/>
      <c r="M48" s="77"/>
      <c r="N48" s="78"/>
      <c r="O48" s="67"/>
      <c r="P48" s="79"/>
      <c r="Q48" s="76"/>
      <c r="R48" s="134"/>
      <c r="S48" s="135"/>
      <c r="T48" s="30"/>
      <c r="U48" s="30"/>
      <c r="V48" s="76"/>
      <c r="W48" s="136"/>
      <c r="X48" s="101"/>
    </row>
    <row r="49" ht="15" customHeight="1" spans="2:24">
      <c r="B49" s="4"/>
      <c r="C49" s="27"/>
      <c r="D49" s="28"/>
      <c r="E49" s="26"/>
      <c r="F49" s="29"/>
      <c r="G49" s="30"/>
      <c r="H49" s="29"/>
      <c r="I49" s="75"/>
      <c r="J49" s="30"/>
      <c r="K49" s="30"/>
      <c r="L49" s="76"/>
      <c r="M49" s="77"/>
      <c r="N49" s="78"/>
      <c r="O49" s="67"/>
      <c r="P49" s="79"/>
      <c r="Q49" s="76"/>
      <c r="R49" s="134"/>
      <c r="S49" s="135"/>
      <c r="T49" s="30"/>
      <c r="U49" s="30"/>
      <c r="V49" s="76"/>
      <c r="W49" s="136"/>
      <c r="X49" s="101"/>
    </row>
    <row r="50" ht="15" customHeight="1" spans="2:24">
      <c r="B50" s="4"/>
      <c r="C50" s="27"/>
      <c r="D50" s="28"/>
      <c r="E50" s="26"/>
      <c r="F50" s="29"/>
      <c r="G50" s="30"/>
      <c r="H50" s="29"/>
      <c r="I50" s="75"/>
      <c r="J50" s="30"/>
      <c r="K50" s="30"/>
      <c r="L50" s="76"/>
      <c r="M50" s="77"/>
      <c r="N50" s="78"/>
      <c r="O50" s="67"/>
      <c r="P50" s="79"/>
      <c r="Q50" s="76"/>
      <c r="R50" s="134"/>
      <c r="S50" s="135"/>
      <c r="T50" s="30"/>
      <c r="U50" s="30"/>
      <c r="V50" s="76"/>
      <c r="W50" s="136"/>
      <c r="X50" s="101"/>
    </row>
    <row r="51" ht="15" customHeight="1" spans="2:24">
      <c r="B51" s="4"/>
      <c r="C51" s="27"/>
      <c r="D51" s="28"/>
      <c r="E51" s="26"/>
      <c r="F51" s="29"/>
      <c r="G51" s="30"/>
      <c r="H51" s="29"/>
      <c r="I51" s="75"/>
      <c r="J51" s="30"/>
      <c r="K51" s="30"/>
      <c r="L51" s="76"/>
      <c r="M51" s="77"/>
      <c r="N51" s="78"/>
      <c r="O51" s="67"/>
      <c r="P51" s="79"/>
      <c r="Q51" s="76"/>
      <c r="R51" s="134"/>
      <c r="S51" s="135"/>
      <c r="T51" s="30"/>
      <c r="U51" s="30"/>
      <c r="V51" s="76"/>
      <c r="W51" s="136"/>
      <c r="X51" s="101"/>
    </row>
    <row r="52" ht="15" customHeight="1" spans="2:24">
      <c r="B52" s="4"/>
      <c r="C52" s="27"/>
      <c r="D52" s="28"/>
      <c r="E52" s="26"/>
      <c r="F52" s="29"/>
      <c r="G52" s="30"/>
      <c r="H52" s="29"/>
      <c r="I52" s="75"/>
      <c r="J52" s="30"/>
      <c r="K52" s="30"/>
      <c r="L52" s="76"/>
      <c r="M52" s="77"/>
      <c r="N52" s="78"/>
      <c r="O52" s="67"/>
      <c r="P52" s="79"/>
      <c r="Q52" s="76"/>
      <c r="R52" s="134"/>
      <c r="S52" s="135"/>
      <c r="T52" s="30"/>
      <c r="U52" s="30"/>
      <c r="V52" s="76"/>
      <c r="W52" s="136"/>
      <c r="X52" s="101"/>
    </row>
    <row r="53" ht="15" customHeight="1" spans="2:24">
      <c r="B53" s="4"/>
      <c r="C53" s="27"/>
      <c r="D53" s="28"/>
      <c r="E53" s="26"/>
      <c r="F53" s="29"/>
      <c r="G53" s="30"/>
      <c r="H53" s="29"/>
      <c r="I53" s="75"/>
      <c r="J53" s="30"/>
      <c r="K53" s="30"/>
      <c r="L53" s="76"/>
      <c r="M53" s="77"/>
      <c r="N53" s="78"/>
      <c r="O53" s="67"/>
      <c r="P53" s="79"/>
      <c r="Q53" s="76"/>
      <c r="R53" s="134"/>
      <c r="S53" s="135"/>
      <c r="T53" s="30"/>
      <c r="U53" s="30"/>
      <c r="V53" s="76"/>
      <c r="W53" s="136"/>
      <c r="X53" s="101"/>
    </row>
    <row r="54" ht="15" customHeight="1" spans="2:24">
      <c r="B54" s="4"/>
      <c r="C54" s="27"/>
      <c r="D54" s="28"/>
      <c r="E54" s="26"/>
      <c r="F54" s="29"/>
      <c r="G54" s="30"/>
      <c r="H54" s="29"/>
      <c r="I54" s="75"/>
      <c r="J54" s="30"/>
      <c r="K54" s="30"/>
      <c r="L54" s="76"/>
      <c r="M54" s="77"/>
      <c r="N54" s="78"/>
      <c r="O54" s="67"/>
      <c r="P54" s="79"/>
      <c r="Q54" s="76"/>
      <c r="R54" s="134"/>
      <c r="S54" s="135"/>
      <c r="T54" s="30"/>
      <c r="U54" s="30"/>
      <c r="V54" s="76"/>
      <c r="W54" s="136"/>
      <c r="X54" s="101"/>
    </row>
    <row r="55" ht="15" customHeight="1" spans="2:24">
      <c r="B55" s="4"/>
      <c r="C55" s="27"/>
      <c r="D55" s="28"/>
      <c r="E55" s="26"/>
      <c r="F55" s="29"/>
      <c r="G55" s="30"/>
      <c r="H55" s="29"/>
      <c r="I55" s="75"/>
      <c r="J55" s="30"/>
      <c r="K55" s="30"/>
      <c r="L55" s="76"/>
      <c r="M55" s="77"/>
      <c r="N55" s="78"/>
      <c r="O55" s="67"/>
      <c r="P55" s="79"/>
      <c r="Q55" s="76"/>
      <c r="R55" s="134"/>
      <c r="S55" s="135"/>
      <c r="T55" s="30"/>
      <c r="U55" s="30"/>
      <c r="V55" s="76"/>
      <c r="W55" s="136"/>
      <c r="X55" s="101"/>
    </row>
    <row r="56" ht="15" customHeight="1" spans="2:24">
      <c r="B56" s="4"/>
      <c r="C56" s="27"/>
      <c r="D56" s="28"/>
      <c r="E56" s="26"/>
      <c r="F56" s="29"/>
      <c r="G56" s="30"/>
      <c r="H56" s="29"/>
      <c r="I56" s="75"/>
      <c r="J56" s="30"/>
      <c r="K56" s="30"/>
      <c r="L56" s="76"/>
      <c r="M56" s="77"/>
      <c r="N56" s="29"/>
      <c r="O56" s="80"/>
      <c r="P56" s="79"/>
      <c r="Q56" s="137"/>
      <c r="R56" s="138"/>
      <c r="S56" s="80"/>
      <c r="T56" s="80"/>
      <c r="U56" s="80"/>
      <c r="V56" s="80"/>
      <c r="W56" s="139"/>
      <c r="X56" s="101"/>
    </row>
    <row r="57" ht="15" customHeight="1" spans="2:24">
      <c r="B57" s="4"/>
      <c r="C57" s="27"/>
      <c r="D57" s="28"/>
      <c r="E57" s="26"/>
      <c r="F57" s="29"/>
      <c r="G57" s="30"/>
      <c r="H57" s="29"/>
      <c r="I57" s="75"/>
      <c r="J57" s="30"/>
      <c r="K57" s="30"/>
      <c r="L57" s="76"/>
      <c r="M57" s="77"/>
      <c r="N57" s="78"/>
      <c r="O57" s="67"/>
      <c r="P57" s="79"/>
      <c r="Q57" s="76"/>
      <c r="R57" s="134"/>
      <c r="S57" s="135"/>
      <c r="T57" s="29"/>
      <c r="U57" s="30"/>
      <c r="V57" s="76"/>
      <c r="W57" s="136"/>
      <c r="X57" s="101"/>
    </row>
    <row r="58" ht="15" customHeight="1" spans="2:24">
      <c r="B58" s="4"/>
      <c r="C58" s="27"/>
      <c r="D58" s="28"/>
      <c r="E58" s="26"/>
      <c r="F58" s="29"/>
      <c r="G58" s="30"/>
      <c r="H58" s="29"/>
      <c r="I58" s="75"/>
      <c r="J58" s="30"/>
      <c r="K58" s="30"/>
      <c r="L58" s="76"/>
      <c r="M58" s="77"/>
      <c r="N58" s="78"/>
      <c r="O58" s="67"/>
      <c r="P58" s="79"/>
      <c r="Q58" s="76"/>
      <c r="R58" s="134"/>
      <c r="S58" s="135"/>
      <c r="T58" s="30"/>
      <c r="U58" s="30"/>
      <c r="V58" s="76"/>
      <c r="W58" s="136"/>
      <c r="X58" s="101"/>
    </row>
    <row r="59" ht="15" customHeight="1" spans="2:24">
      <c r="B59" s="4"/>
      <c r="C59" s="27"/>
      <c r="D59" s="28"/>
      <c r="E59" s="26"/>
      <c r="F59" s="29"/>
      <c r="G59" s="30"/>
      <c r="H59" s="29"/>
      <c r="I59" s="75"/>
      <c r="J59" s="30"/>
      <c r="K59" s="30"/>
      <c r="L59" s="76"/>
      <c r="M59" s="77"/>
      <c r="N59" s="29"/>
      <c r="O59" s="29"/>
      <c r="P59" s="79"/>
      <c r="Q59" s="30"/>
      <c r="R59" s="138"/>
      <c r="S59" s="80"/>
      <c r="T59" s="29"/>
      <c r="U59" s="29"/>
      <c r="V59" s="29"/>
      <c r="W59" s="139"/>
      <c r="X59" s="101"/>
    </row>
    <row r="60" ht="15" customHeight="1" spans="2:24">
      <c r="B60" s="4"/>
      <c r="C60" s="27"/>
      <c r="D60" s="28"/>
      <c r="E60" s="26"/>
      <c r="F60" s="29"/>
      <c r="G60" s="30"/>
      <c r="H60" s="29"/>
      <c r="I60" s="75"/>
      <c r="J60" s="30"/>
      <c r="K60" s="30"/>
      <c r="L60" s="76"/>
      <c r="M60" s="77"/>
      <c r="N60" s="78"/>
      <c r="O60" s="67"/>
      <c r="P60" s="79"/>
      <c r="Q60" s="76"/>
      <c r="R60" s="134"/>
      <c r="S60" s="135"/>
      <c r="T60" s="29"/>
      <c r="U60" s="30"/>
      <c r="V60" s="76"/>
      <c r="W60" s="136"/>
      <c r="X60" s="101"/>
    </row>
    <row r="61" ht="15" customHeight="1" spans="2:24">
      <c r="B61" s="4"/>
      <c r="C61" s="31"/>
      <c r="D61" s="32"/>
      <c r="E61" s="33"/>
      <c r="F61" s="34"/>
      <c r="G61" s="35"/>
      <c r="H61" s="34"/>
      <c r="I61" s="33"/>
      <c r="J61" s="35"/>
      <c r="K61" s="35"/>
      <c r="L61" s="81"/>
      <c r="M61" s="82"/>
      <c r="N61" s="83"/>
      <c r="O61" s="84"/>
      <c r="P61" s="85"/>
      <c r="Q61" s="81"/>
      <c r="R61" s="141"/>
      <c r="S61" s="142"/>
      <c r="T61" s="35"/>
      <c r="U61" s="35"/>
      <c r="V61" s="81"/>
      <c r="W61" s="143"/>
      <c r="X61" s="101"/>
    </row>
    <row r="62" spans="2:24">
      <c r="B62" s="4"/>
      <c r="C62" s="36"/>
      <c r="D62" s="36"/>
      <c r="E62" s="36"/>
      <c r="F62" s="36"/>
      <c r="H62" s="37"/>
      <c r="I62" s="37"/>
      <c r="J62" s="86"/>
      <c r="K62" s="87"/>
      <c r="L62" s="87"/>
      <c r="M62" s="37"/>
      <c r="N62" s="37"/>
      <c r="O62" s="37"/>
      <c r="P62" s="37"/>
      <c r="Q62" s="37"/>
      <c r="R62" s="37"/>
      <c r="S62" s="144"/>
      <c r="T62" s="37"/>
      <c r="U62" s="86"/>
      <c r="V62" s="86"/>
      <c r="W62" s="87"/>
      <c r="X62" s="101"/>
    </row>
    <row r="63" spans="2:24">
      <c r="B63" s="4"/>
      <c r="C63" s="36"/>
      <c r="D63" s="36"/>
      <c r="F63" s="36" t="s">
        <v>64</v>
      </c>
      <c r="I63" s="36" t="s">
        <v>65</v>
      </c>
      <c r="L63" s="36"/>
      <c r="N63" s="36" t="s">
        <v>66</v>
      </c>
      <c r="O63" s="36" t="s">
        <v>67</v>
      </c>
      <c r="P63" s="88" t="s">
        <v>68</v>
      </c>
      <c r="Q63" s="88"/>
      <c r="R63" s="88"/>
      <c r="S63" s="88"/>
      <c r="T63" s="36" t="s">
        <v>69</v>
      </c>
      <c r="V63" s="36" t="s">
        <v>70</v>
      </c>
      <c r="W63" s="145"/>
      <c r="X63" s="101"/>
    </row>
    <row r="64" ht="12.9" customHeight="1" spans="2:24">
      <c r="B64" s="4"/>
      <c r="C64" s="36"/>
      <c r="D64" s="36"/>
      <c r="F64" s="36" t="s">
        <v>71</v>
      </c>
      <c r="I64" s="89" t="s">
        <v>72</v>
      </c>
      <c r="K64" s="90"/>
      <c r="L64" s="90"/>
      <c r="M64" s="90"/>
      <c r="N64" s="36" t="s">
        <v>73</v>
      </c>
      <c r="O64" s="36" t="s">
        <v>74</v>
      </c>
      <c r="P64" s="36" t="s">
        <v>75</v>
      </c>
      <c r="Q64" s="36"/>
      <c r="T64" s="36" t="s">
        <v>76</v>
      </c>
      <c r="V64" s="86"/>
      <c r="W64" s="87"/>
      <c r="X64" s="146"/>
    </row>
    <row r="65" ht="12.9" customHeight="1" spans="2:24">
      <c r="B65" s="4"/>
      <c r="C65" s="149"/>
      <c r="D65" s="36" t="s">
        <v>77</v>
      </c>
      <c r="F65" s="36" t="s">
        <v>78</v>
      </c>
      <c r="I65" s="88" t="s">
        <v>79</v>
      </c>
      <c r="J65" s="88"/>
      <c r="K65" s="88"/>
      <c r="L65" s="88"/>
      <c r="M65" s="88"/>
      <c r="O65" s="36" t="s">
        <v>80</v>
      </c>
      <c r="P65" s="36" t="s">
        <v>81</v>
      </c>
      <c r="Q65" s="36"/>
      <c r="T65" s="36" t="s">
        <v>82</v>
      </c>
      <c r="V65" s="86"/>
      <c r="W65" s="145"/>
      <c r="X65" s="101"/>
    </row>
    <row r="66" ht="12.9" customHeight="1" spans="2:24">
      <c r="B66" s="4"/>
      <c r="C66" s="150"/>
      <c r="D66" s="36" t="s">
        <v>83</v>
      </c>
      <c r="F66" s="36" t="s">
        <v>84</v>
      </c>
      <c r="I66" s="36" t="s">
        <v>85</v>
      </c>
      <c r="O66" s="36" t="s">
        <v>86</v>
      </c>
      <c r="P66" s="156" t="s">
        <v>87</v>
      </c>
      <c r="Q66" s="156"/>
      <c r="R66" s="156"/>
      <c r="T66" s="36" t="s">
        <v>88</v>
      </c>
      <c r="V66" s="86"/>
      <c r="W66" s="87"/>
      <c r="X66" s="101"/>
    </row>
    <row r="67" ht="12.9" customHeight="1" spans="2:24">
      <c r="B67" s="4"/>
      <c r="C67" s="151"/>
      <c r="D67" s="36" t="s">
        <v>89</v>
      </c>
      <c r="F67" s="36" t="s">
        <v>90</v>
      </c>
      <c r="I67" s="36" t="s">
        <v>91</v>
      </c>
      <c r="O67" s="36" t="s">
        <v>92</v>
      </c>
      <c r="P67" s="36"/>
      <c r="Q67" s="36"/>
      <c r="T67" s="36" t="s">
        <v>93</v>
      </c>
      <c r="V67" s="86"/>
      <c r="W67" s="145"/>
      <c r="X67" s="101"/>
    </row>
    <row r="68" ht="12.9" customHeight="1" spans="2:24">
      <c r="B68" s="4"/>
      <c r="C68" s="152"/>
      <c r="D68" s="36" t="s">
        <v>94</v>
      </c>
      <c r="E68" s="89"/>
      <c r="F68" s="36" t="s">
        <v>95</v>
      </c>
      <c r="I68" s="89" t="s">
        <v>96</v>
      </c>
      <c r="O68" s="36" t="s">
        <v>97</v>
      </c>
      <c r="P68" s="89"/>
      <c r="Q68" s="89"/>
      <c r="T68" s="36" t="s">
        <v>98</v>
      </c>
      <c r="V68" s="86"/>
      <c r="W68" s="87"/>
      <c r="X68" s="101"/>
    </row>
    <row r="69" ht="12.9" customHeight="1" spans="2:24">
      <c r="B69" s="4"/>
      <c r="C69" s="36"/>
      <c r="D69" s="36"/>
      <c r="F69" s="36" t="s">
        <v>99</v>
      </c>
      <c r="I69" s="37" t="s">
        <v>100</v>
      </c>
      <c r="O69" s="36" t="s">
        <v>101</v>
      </c>
      <c r="P69" s="36"/>
      <c r="Q69" s="36"/>
      <c r="T69" s="36" t="s">
        <v>102</v>
      </c>
      <c r="V69" s="86"/>
      <c r="W69" s="157" t="s">
        <v>103</v>
      </c>
      <c r="X69" s="101"/>
    </row>
    <row r="70" ht="12.9" customHeight="1" spans="2:24">
      <c r="B70" s="153"/>
      <c r="C70" s="154"/>
      <c r="D70" s="154"/>
      <c r="E70" s="154"/>
      <c r="F70" s="154"/>
      <c r="G70" s="155"/>
      <c r="H70" s="155"/>
      <c r="I70" s="154" t="s">
        <v>104</v>
      </c>
      <c r="J70" s="155"/>
      <c r="K70" s="154"/>
      <c r="L70" s="154"/>
      <c r="M70" s="154"/>
      <c r="N70" s="154"/>
      <c r="O70" s="154"/>
      <c r="P70" s="154"/>
      <c r="Q70" s="154"/>
      <c r="R70" s="155"/>
      <c r="S70" s="155"/>
      <c r="T70" s="154" t="s">
        <v>105</v>
      </c>
      <c r="U70" s="154"/>
      <c r="V70" s="158"/>
      <c r="W70" s="159"/>
      <c r="X70" s="160"/>
    </row>
    <row r="71" spans="3:22"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</row>
    <row r="72" spans="3:22"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</row>
    <row r="73" spans="3:22">
      <c r="C73" s="36"/>
      <c r="D73" s="36"/>
      <c r="E73" s="36"/>
      <c r="F73" s="36"/>
      <c r="G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</row>
    <row r="74" spans="3:22">
      <c r="C74" s="36"/>
      <c r="D74" s="36"/>
      <c r="E74" s="36"/>
      <c r="F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</row>
    <row r="75" spans="3:22">
      <c r="C75" s="36"/>
      <c r="D75" s="36"/>
      <c r="E75" s="36"/>
      <c r="F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</row>
    <row r="76" spans="3:22">
      <c r="C76" s="36"/>
      <c r="D76" s="36"/>
      <c r="E76" s="36"/>
      <c r="F76" s="36"/>
      <c r="L76" s="36"/>
      <c r="M76" s="36"/>
      <c r="P76" s="36"/>
      <c r="Q76" s="36"/>
      <c r="R76" s="36"/>
      <c r="S76" s="36"/>
      <c r="T76" s="36"/>
      <c r="U76" s="36"/>
      <c r="V76" s="36"/>
    </row>
  </sheetData>
  <mergeCells count="16">
    <mergeCell ref="V2:W2"/>
    <mergeCell ref="E3:I3"/>
    <mergeCell ref="P3:R3"/>
    <mergeCell ref="S3:T3"/>
    <mergeCell ref="P4:R4"/>
    <mergeCell ref="S4:T4"/>
    <mergeCell ref="G6:L6"/>
    <mergeCell ref="M6:R6"/>
    <mergeCell ref="S6:W6"/>
    <mergeCell ref="P7:Q7"/>
    <mergeCell ref="O10:W10"/>
    <mergeCell ref="P63:S63"/>
    <mergeCell ref="I65:M65"/>
    <mergeCell ref="V3:V4"/>
    <mergeCell ref="W3:W4"/>
    <mergeCell ref="W69:W70"/>
  </mergeCells>
  <dataValidations count="14">
    <dataValidation type="list" allowBlank="1" showInputMessage="1" showErrorMessage="1" sqref="R8 R9 R11 R12 R13 R14 R15 R16:R24 R25:R27 R28:R31 R33:R42 R44:R55 R57:R58 R60:R61 R65544:R65597 R131080:R131133 R196616:R196669 R262152:R262205 R327688:R327741 R393224:R393277 R458760:R458813 R524296:R524349 R589832:R589885 R655368:R655421 R720904:R720957 R786440:R786493 R851976:R852029 R917512:R917565 R983048:R983101 JN8:JN61 JN65544:JN65597 JN131080:JN131133 JN196616:JN196669 JN262152:JN262205 JN327688:JN327741 JN393224:JN393277 JN458760:JN458813 JN524296:JN524349 JN589832:JN589885 JN655368:JN655421 JN720904:JN720957 JN786440:JN786493 JN851976:JN852029 JN917512:JN917565 JN983048:JN983101 TJ8:TJ61 TJ65544:TJ65597 TJ131080:TJ131133 TJ196616:TJ196669 TJ262152:TJ262205 TJ327688:TJ327741 TJ393224:TJ393277 TJ458760:TJ458813 TJ524296:TJ524349 TJ589832:TJ589885 TJ655368:TJ655421 TJ720904:TJ720957 TJ786440:TJ786493 TJ851976:TJ852029 TJ917512:TJ917565 TJ983048:TJ983101 ADF8:ADF61 ADF65544:ADF65597 ADF131080:ADF131133 ADF196616:ADF196669 ADF262152:ADF262205 ADF327688:ADF327741 ADF393224:ADF393277 ADF458760:ADF458813 ADF524296:ADF524349 ADF589832:ADF589885 ADF655368:ADF655421 ADF720904:ADF720957 ADF786440:ADF786493 ADF851976:ADF852029 ADF917512:ADF917565 ADF983048:ADF983101 ANB8:ANB61 ANB65544:ANB65597 ANB131080:ANB131133 ANB196616:ANB196669 ANB262152:ANB262205 ANB327688:ANB327741 ANB393224:ANB393277 ANB458760:ANB458813 ANB524296:ANB524349 ANB589832:ANB589885 ANB655368:ANB655421 ANB720904:ANB720957 ANB786440:ANB786493 ANB851976:ANB852029 ANB917512:ANB917565 ANB983048:ANB983101 AWX8:AWX61 AWX65544:AWX65597 AWX131080:AWX131133 AWX196616:AWX196669 AWX262152:AWX262205 AWX327688:AWX327741 AWX393224:AWX393277 AWX458760:AWX458813 AWX524296:AWX524349 AWX589832:AWX589885 AWX655368:AWX655421 AWX720904:AWX720957 AWX786440:AWX786493 AWX851976:AWX852029 AWX917512:AWX917565 AWX983048:AWX983101 BGT8:BGT61 BGT65544:BGT65597 BGT131080:BGT131133 BGT196616:BGT196669 BGT262152:BGT262205 BGT327688:BGT327741 BGT393224:BGT393277 BGT458760:BGT458813 BGT524296:BGT524349 BGT589832:BGT589885 BGT655368:BGT655421 BGT720904:BGT720957 BGT786440:BGT786493 BGT851976:BGT852029 BGT917512:BGT917565 BGT983048:BGT983101 BQP8:BQP61 BQP65544:BQP65597 BQP131080:BQP131133 BQP196616:BQP196669 BQP262152:BQP262205 BQP327688:BQP327741 BQP393224:BQP393277 BQP458760:BQP458813 BQP524296:BQP524349 BQP589832:BQP589885 BQP655368:BQP655421 BQP720904:BQP720957 BQP786440:BQP786493 BQP851976:BQP852029 BQP917512:BQP917565 BQP983048:BQP983101 CAL8:CAL61 CAL65544:CAL65597 CAL131080:CAL131133 CAL196616:CAL196669 CAL262152:CAL262205 CAL327688:CAL327741 CAL393224:CAL393277 CAL458760:CAL458813 CAL524296:CAL524349 CAL589832:CAL589885 CAL655368:CAL655421 CAL720904:CAL720957 CAL786440:CAL786493 CAL851976:CAL852029 CAL917512:CAL917565 CAL983048:CAL983101 CKH8:CKH61 CKH65544:CKH65597 CKH131080:CKH131133 CKH196616:CKH196669 CKH262152:CKH262205 CKH327688:CKH327741 CKH393224:CKH393277 CKH458760:CKH458813 CKH524296:CKH524349 CKH589832:CKH589885 CKH655368:CKH655421 CKH720904:CKH720957 CKH786440:CKH786493 CKH851976:CKH852029 CKH917512:CKH917565 CKH983048:CKH983101 CUD8:CUD61 CUD65544:CUD65597 CUD131080:CUD131133 CUD196616:CUD196669 CUD262152:CUD262205 CUD327688:CUD327741 CUD393224:CUD393277 CUD458760:CUD458813 CUD524296:CUD524349 CUD589832:CUD589885 CUD655368:CUD655421 CUD720904:CUD720957 CUD786440:CUD786493 CUD851976:CUD852029 CUD917512:CUD917565 CUD983048:CUD983101 DDZ8:DDZ61 DDZ65544:DDZ65597 DDZ131080:DDZ131133 DDZ196616:DDZ196669 DDZ262152:DDZ262205 DDZ327688:DDZ327741 DDZ393224:DDZ393277 DDZ458760:DDZ458813 DDZ524296:DDZ524349 DDZ589832:DDZ589885 DDZ655368:DDZ655421 DDZ720904:DDZ720957 DDZ786440:DDZ786493 DDZ851976:DDZ852029 DDZ917512:DDZ917565 DDZ983048:DDZ983101 DNV8:DNV61 DNV65544:DNV65597 DNV131080:DNV131133 DNV196616:DNV196669 DNV262152:DNV262205 DNV327688:DNV327741 DNV393224:DNV393277 DNV458760:DNV458813 DNV524296:DNV524349 DNV589832:DNV589885 DNV655368:DNV655421 DNV720904:DNV720957 DNV786440:DNV786493 DNV851976:DNV852029 DNV917512:DNV917565 DNV983048:DNV983101 DXR8:DXR61 DXR65544:DXR65597 DXR131080:DXR131133 DXR196616:DXR196669 DXR262152:DXR262205 DXR327688:DXR327741 DXR393224:DXR393277 DXR458760:DXR458813 DXR524296:DXR524349 DXR589832:DXR589885 DXR655368:DXR655421 DXR720904:DXR720957 DXR786440:DXR786493 DXR851976:DXR852029 DXR917512:DXR917565 DXR983048:DXR983101 EHN8:EHN61 EHN65544:EHN65597 EHN131080:EHN131133 EHN196616:EHN196669 EHN262152:EHN262205 EHN327688:EHN327741 EHN393224:EHN393277 EHN458760:EHN458813 EHN524296:EHN524349 EHN589832:EHN589885 EHN655368:EHN655421 EHN720904:EHN720957 EHN786440:EHN786493 EHN851976:EHN852029 EHN917512:EHN917565 EHN983048:EHN983101 ERJ8:ERJ61 ERJ65544:ERJ65597 ERJ131080:ERJ131133 ERJ196616:ERJ196669 ERJ262152:ERJ262205 ERJ327688:ERJ327741 ERJ393224:ERJ393277 ERJ458760:ERJ458813 ERJ524296:ERJ524349 ERJ589832:ERJ589885 ERJ655368:ERJ655421 ERJ720904:ERJ720957 ERJ786440:ERJ786493 ERJ851976:ERJ852029 ERJ917512:ERJ917565 ERJ983048:ERJ983101 FBF8:FBF61 FBF65544:FBF65597 FBF131080:FBF131133 FBF196616:FBF196669 FBF262152:FBF262205 FBF327688:FBF327741 FBF393224:FBF393277 FBF458760:FBF458813 FBF524296:FBF524349 FBF589832:FBF589885 FBF655368:FBF655421 FBF720904:FBF720957 FBF786440:FBF786493 FBF851976:FBF852029 FBF917512:FBF917565 FBF983048:FBF983101 FLB8:FLB61 FLB65544:FLB65597 FLB131080:FLB131133 FLB196616:FLB196669 FLB262152:FLB262205 FLB327688:FLB327741 FLB393224:FLB393277 FLB458760:FLB458813 FLB524296:FLB524349 FLB589832:FLB589885 FLB655368:FLB655421 FLB720904:FLB720957 FLB786440:FLB786493 FLB851976:FLB852029 FLB917512:FLB917565 FLB983048:FLB983101 FUX8:FUX61 FUX65544:FUX65597 FUX131080:FUX131133 FUX196616:FUX196669 FUX262152:FUX262205 FUX327688:FUX327741 FUX393224:FUX393277 FUX458760:FUX458813 FUX524296:FUX524349 FUX589832:FUX589885 FUX655368:FUX655421 FUX720904:FUX720957 FUX786440:FUX786493 FUX851976:FUX852029 FUX917512:FUX917565 FUX983048:FUX983101 GET8:GET61 GET65544:GET65597 GET131080:GET131133 GET196616:GET196669 GET262152:GET262205 GET327688:GET327741 GET393224:GET393277 GET458760:GET458813 GET524296:GET524349 GET589832:GET589885 GET655368:GET655421 GET720904:GET720957 GET786440:GET786493 GET851976:GET852029 GET917512:GET917565 GET983048:GET983101 GOP8:GOP61 GOP65544:GOP65597 GOP131080:GOP131133 GOP196616:GOP196669 GOP262152:GOP262205 GOP327688:GOP327741 GOP393224:GOP393277 GOP458760:GOP458813 GOP524296:GOP524349 GOP589832:GOP589885 GOP655368:GOP655421 GOP720904:GOP720957 GOP786440:GOP786493 GOP851976:GOP852029 GOP917512:GOP917565 GOP983048:GOP983101 GYL8:GYL61 GYL65544:GYL65597 GYL131080:GYL131133 GYL196616:GYL196669 GYL262152:GYL262205 GYL327688:GYL327741 GYL393224:GYL393277 GYL458760:GYL458813 GYL524296:GYL524349 GYL589832:GYL589885 GYL655368:GYL655421 GYL720904:GYL720957 GYL786440:GYL786493 GYL851976:GYL852029 GYL917512:GYL917565 GYL983048:GYL983101 HIH8:HIH61 HIH65544:HIH65597 HIH131080:HIH131133 HIH196616:HIH196669 HIH262152:HIH262205 HIH327688:HIH327741 HIH393224:HIH393277 HIH458760:HIH458813 HIH524296:HIH524349 HIH589832:HIH589885 HIH655368:HIH655421 HIH720904:HIH720957 HIH786440:HIH786493 HIH851976:HIH852029 HIH917512:HIH917565 HIH983048:HIH983101 HSD8:HSD61 HSD65544:HSD65597 HSD131080:HSD131133 HSD196616:HSD196669 HSD262152:HSD262205 HSD327688:HSD327741 HSD393224:HSD393277 HSD458760:HSD458813 HSD524296:HSD524349 HSD589832:HSD589885 HSD655368:HSD655421 HSD720904:HSD720957 HSD786440:HSD786493 HSD851976:HSD852029 HSD917512:HSD917565 HSD983048:HSD983101 IBZ8:IBZ61 IBZ65544:IBZ65597 IBZ131080:IBZ131133 IBZ196616:IBZ196669 IBZ262152:IBZ262205 IBZ327688:IBZ327741 IBZ393224:IBZ393277 IBZ458760:IBZ458813 IBZ524296:IBZ524349 IBZ589832:IBZ589885 IBZ655368:IBZ655421 IBZ720904:IBZ720957 IBZ786440:IBZ786493 IBZ851976:IBZ852029 IBZ917512:IBZ917565 IBZ983048:IBZ983101 ILV8:ILV61 ILV65544:ILV65597 ILV131080:ILV131133 ILV196616:ILV196669 ILV262152:ILV262205 ILV327688:ILV327741 ILV393224:ILV393277 ILV458760:ILV458813 ILV524296:ILV524349 ILV589832:ILV589885 ILV655368:ILV655421 ILV720904:ILV720957 ILV786440:ILV786493 ILV851976:ILV852029 ILV917512:ILV917565 ILV983048:ILV983101 IVR8:IVR61 IVR65544:IVR65597 IVR131080:IVR131133 IVR196616:IVR196669 IVR262152:IVR262205 IVR327688:IVR327741 IVR393224:IVR393277 IVR458760:IVR458813 IVR524296:IVR524349 IVR589832:IVR589885 IVR655368:IVR655421 IVR720904:IVR720957 IVR786440:IVR786493 IVR851976:IVR852029 IVR917512:IVR917565 IVR983048:IVR983101 JFN8:JFN61 JFN65544:JFN65597 JFN131080:JFN131133 JFN196616:JFN196669 JFN262152:JFN262205 JFN327688:JFN327741 JFN393224:JFN393277 JFN458760:JFN458813 JFN524296:JFN524349 JFN589832:JFN589885 JFN655368:JFN655421 JFN720904:JFN720957 JFN786440:JFN786493 JFN851976:JFN852029 JFN917512:JFN917565 JFN983048:JFN983101 JPJ8:JPJ61 JPJ65544:JPJ65597 JPJ131080:JPJ131133 JPJ196616:JPJ196669 JPJ262152:JPJ262205 JPJ327688:JPJ327741 JPJ393224:JPJ393277 JPJ458760:JPJ458813 JPJ524296:JPJ524349 JPJ589832:JPJ589885 JPJ655368:JPJ655421 JPJ720904:JPJ720957 JPJ786440:JPJ786493 JPJ851976:JPJ852029 JPJ917512:JPJ917565 JPJ983048:JPJ983101 JZF8:JZF61 JZF65544:JZF65597 JZF131080:JZF131133 JZF196616:JZF196669 JZF262152:JZF262205 JZF327688:JZF327741 JZF393224:JZF393277 JZF458760:JZF458813 JZF524296:JZF524349 JZF589832:JZF589885 JZF655368:JZF655421 JZF720904:JZF720957 JZF786440:JZF786493 JZF851976:JZF852029 JZF917512:JZF917565 JZF983048:JZF983101 KJB8:KJB61 KJB65544:KJB65597 KJB131080:KJB131133 KJB196616:KJB196669 KJB262152:KJB262205 KJB327688:KJB327741 KJB393224:KJB393277 KJB458760:KJB458813 KJB524296:KJB524349 KJB589832:KJB589885 KJB655368:KJB655421 KJB720904:KJB720957 KJB786440:KJB786493 KJB851976:KJB852029 KJB917512:KJB917565 KJB983048:KJB983101 KSX8:KSX61 KSX65544:KSX65597 KSX131080:KSX131133 KSX196616:KSX196669 KSX262152:KSX262205 KSX327688:KSX327741 KSX393224:KSX393277 KSX458760:KSX458813 KSX524296:KSX524349 KSX589832:KSX589885 KSX655368:KSX655421 KSX720904:KSX720957 KSX786440:KSX786493 KSX851976:KSX852029 KSX917512:KSX917565 KSX983048:KSX983101 LCT8:LCT61 LCT65544:LCT65597 LCT131080:LCT131133 LCT196616:LCT196669 LCT262152:LCT262205 LCT327688:LCT327741 LCT393224:LCT393277 LCT458760:LCT458813 LCT524296:LCT524349 LCT589832:LCT589885 LCT655368:LCT655421 LCT720904:LCT720957 LCT786440:LCT786493 LCT851976:LCT852029 LCT917512:LCT917565 LCT983048:LCT983101 LMP8:LMP61 LMP65544:LMP65597 LMP131080:LMP131133 LMP196616:LMP196669 LMP262152:LMP262205 LMP327688:LMP327741 LMP393224:LMP393277 LMP458760:LMP458813 LMP524296:LMP524349 LMP589832:LMP589885 LMP655368:LMP655421 LMP720904:LMP720957 LMP786440:LMP786493 LMP851976:LMP852029 LMP917512:LMP917565 LMP983048:LMP983101 LWL8:LWL61 LWL65544:LWL65597 LWL131080:LWL131133 LWL196616:LWL196669 LWL262152:LWL262205 LWL327688:LWL327741 LWL393224:LWL393277 LWL458760:LWL458813 LWL524296:LWL524349 LWL589832:LWL589885 LWL655368:LWL655421 LWL720904:LWL720957 LWL786440:LWL786493 LWL851976:LWL852029 LWL917512:LWL917565 LWL983048:LWL983101 MGH8:MGH61 MGH65544:MGH65597 MGH131080:MGH131133 MGH196616:MGH196669 MGH262152:MGH262205 MGH327688:MGH327741 MGH393224:MGH393277 MGH458760:MGH458813 MGH524296:MGH524349 MGH589832:MGH589885 MGH655368:MGH655421 MGH720904:MGH720957 MGH786440:MGH786493 MGH851976:MGH852029 MGH917512:MGH917565 MGH983048:MGH983101 MQD8:MQD61 MQD65544:MQD65597 MQD131080:MQD131133 MQD196616:MQD196669 MQD262152:MQD262205 MQD327688:MQD327741 MQD393224:MQD393277 MQD458760:MQD458813 MQD524296:MQD524349 MQD589832:MQD589885 MQD655368:MQD655421 MQD720904:MQD720957 MQD786440:MQD786493 MQD851976:MQD852029 MQD917512:MQD917565 MQD983048:MQD983101 MZZ8:MZZ61 MZZ65544:MZZ65597 MZZ131080:MZZ131133 MZZ196616:MZZ196669 MZZ262152:MZZ262205 MZZ327688:MZZ327741 MZZ393224:MZZ393277 MZZ458760:MZZ458813 MZZ524296:MZZ524349 MZZ589832:MZZ589885 MZZ655368:MZZ655421 MZZ720904:MZZ720957 MZZ786440:MZZ786493 MZZ851976:MZZ852029 MZZ917512:MZZ917565 MZZ983048:MZZ983101 NJV8:NJV61 NJV65544:NJV65597 NJV131080:NJV131133 NJV196616:NJV196669 NJV262152:NJV262205 NJV327688:NJV327741 NJV393224:NJV393277 NJV458760:NJV458813 NJV524296:NJV524349 NJV589832:NJV589885 NJV655368:NJV655421 NJV720904:NJV720957 NJV786440:NJV786493 NJV851976:NJV852029 NJV917512:NJV917565 NJV983048:NJV983101 NTR8:NTR61 NTR65544:NTR65597 NTR131080:NTR131133 NTR196616:NTR196669 NTR262152:NTR262205 NTR327688:NTR327741 NTR393224:NTR393277 NTR458760:NTR458813 NTR524296:NTR524349 NTR589832:NTR589885 NTR655368:NTR655421 NTR720904:NTR720957 NTR786440:NTR786493 NTR851976:NTR852029 NTR917512:NTR917565 NTR983048:NTR983101 ODN8:ODN61 ODN65544:ODN65597 ODN131080:ODN131133 ODN196616:ODN196669 ODN262152:ODN262205 ODN327688:ODN327741 ODN393224:ODN393277 ODN458760:ODN458813 ODN524296:ODN524349 ODN589832:ODN589885 ODN655368:ODN655421 ODN720904:ODN720957 ODN786440:ODN786493 ODN851976:ODN852029 ODN917512:ODN917565 ODN983048:ODN983101 ONJ8:ONJ61 ONJ65544:ONJ65597 ONJ131080:ONJ131133 ONJ196616:ONJ196669 ONJ262152:ONJ262205 ONJ327688:ONJ327741 ONJ393224:ONJ393277 ONJ458760:ONJ458813 ONJ524296:ONJ524349 ONJ589832:ONJ589885 ONJ655368:ONJ655421 ONJ720904:ONJ720957 ONJ786440:ONJ786493 ONJ851976:ONJ852029 ONJ917512:ONJ917565 ONJ983048:ONJ983101 OXF8:OXF61 OXF65544:OXF65597 OXF131080:OXF131133 OXF196616:OXF196669 OXF262152:OXF262205 OXF327688:OXF327741 OXF393224:OXF393277 OXF458760:OXF458813 OXF524296:OXF524349 OXF589832:OXF589885 OXF655368:OXF655421 OXF720904:OXF720957 OXF786440:OXF786493 OXF851976:OXF852029 OXF917512:OXF917565 OXF983048:OXF983101 PHB8:PHB61 PHB65544:PHB65597 PHB131080:PHB131133 PHB196616:PHB196669 PHB262152:PHB262205 PHB327688:PHB327741 PHB393224:PHB393277 PHB458760:PHB458813 PHB524296:PHB524349 PHB589832:PHB589885 PHB655368:PHB655421 PHB720904:PHB720957 PHB786440:PHB786493 PHB851976:PHB852029 PHB917512:PHB917565 PHB983048:PHB983101 PQX8:PQX61 PQX65544:PQX65597 PQX131080:PQX131133 PQX196616:PQX196669 PQX262152:PQX262205 PQX327688:PQX327741 PQX393224:PQX393277 PQX458760:PQX458813 PQX524296:PQX524349 PQX589832:PQX589885 PQX655368:PQX655421 PQX720904:PQX720957 PQX786440:PQX786493 PQX851976:PQX852029 PQX917512:PQX917565 PQX983048:PQX983101 QAT8:QAT61 QAT65544:QAT65597 QAT131080:QAT131133 QAT196616:QAT196669 QAT262152:QAT262205 QAT327688:QAT327741 QAT393224:QAT393277 QAT458760:QAT458813 QAT524296:QAT524349 QAT589832:QAT589885 QAT655368:QAT655421 QAT720904:QAT720957 QAT786440:QAT786493 QAT851976:QAT852029 QAT917512:QAT917565 QAT983048:QAT983101 QKP8:QKP61 QKP65544:QKP65597 QKP131080:QKP131133 QKP196616:QKP196669 QKP262152:QKP262205 QKP327688:QKP327741 QKP393224:QKP393277 QKP458760:QKP458813 QKP524296:QKP524349 QKP589832:QKP589885 QKP655368:QKP655421 QKP720904:QKP720957 QKP786440:QKP786493 QKP851976:QKP852029 QKP917512:QKP917565 QKP983048:QKP983101 QUL8:QUL61 QUL65544:QUL65597 QUL131080:QUL131133 QUL196616:QUL196669 QUL262152:QUL262205 QUL327688:QUL327741 QUL393224:QUL393277 QUL458760:QUL458813 QUL524296:QUL524349 QUL589832:QUL589885 QUL655368:QUL655421 QUL720904:QUL720957 QUL786440:QUL786493 QUL851976:QUL852029 QUL917512:QUL917565 QUL983048:QUL983101 REH8:REH61 REH65544:REH65597 REH131080:REH131133 REH196616:REH196669 REH262152:REH262205 REH327688:REH327741 REH393224:REH393277 REH458760:REH458813 REH524296:REH524349 REH589832:REH589885 REH655368:REH655421 REH720904:REH720957 REH786440:REH786493 REH851976:REH852029 REH917512:REH917565 REH983048:REH983101 ROD8:ROD61 ROD65544:ROD65597 ROD131080:ROD131133 ROD196616:ROD196669 ROD262152:ROD262205 ROD327688:ROD327741 ROD393224:ROD393277 ROD458760:ROD458813 ROD524296:ROD524349 ROD589832:ROD589885 ROD655368:ROD655421 ROD720904:ROD720957 ROD786440:ROD786493 ROD851976:ROD852029 ROD917512:ROD917565 ROD983048:ROD983101 RXZ8:RXZ61 RXZ65544:RXZ65597 RXZ131080:RXZ131133 RXZ196616:RXZ196669 RXZ262152:RXZ262205 RXZ327688:RXZ327741 RXZ393224:RXZ393277 RXZ458760:RXZ458813 RXZ524296:RXZ524349 RXZ589832:RXZ589885 RXZ655368:RXZ655421 RXZ720904:RXZ720957 RXZ786440:RXZ786493 RXZ851976:RXZ852029 RXZ917512:RXZ917565 RXZ983048:RXZ983101 SHV8:SHV61 SHV65544:SHV65597 SHV131080:SHV131133 SHV196616:SHV196669 SHV262152:SHV262205 SHV327688:SHV327741 SHV393224:SHV393277 SHV458760:SHV458813 SHV524296:SHV524349 SHV589832:SHV589885 SHV655368:SHV655421 SHV720904:SHV720957 SHV786440:SHV786493 SHV851976:SHV852029 SHV917512:SHV917565 SHV983048:SHV983101 SRR8:SRR61 SRR65544:SRR65597 SRR131080:SRR131133 SRR196616:SRR196669 SRR262152:SRR262205 SRR327688:SRR327741 SRR393224:SRR393277 SRR458760:SRR458813 SRR524296:SRR524349 SRR589832:SRR589885 SRR655368:SRR655421 SRR720904:SRR720957 SRR786440:SRR786493 SRR851976:SRR852029 SRR917512:SRR917565 SRR983048:SRR983101 TBN8:TBN61 TBN65544:TBN65597 TBN131080:TBN131133 TBN196616:TBN196669 TBN262152:TBN262205 TBN327688:TBN327741 TBN393224:TBN393277 TBN458760:TBN458813 TBN524296:TBN524349 TBN589832:TBN589885 TBN655368:TBN655421 TBN720904:TBN720957 TBN786440:TBN786493 TBN851976:TBN852029 TBN917512:TBN917565 TBN983048:TBN983101 TLJ8:TLJ61 TLJ65544:TLJ65597 TLJ131080:TLJ131133 TLJ196616:TLJ196669 TLJ262152:TLJ262205 TLJ327688:TLJ327741 TLJ393224:TLJ393277 TLJ458760:TLJ458813 TLJ524296:TLJ524349 TLJ589832:TLJ589885 TLJ655368:TLJ655421 TLJ720904:TLJ720957 TLJ786440:TLJ786493 TLJ851976:TLJ852029 TLJ917512:TLJ917565 TLJ983048:TLJ983101 TVF8:TVF61 TVF65544:TVF65597 TVF131080:TVF131133 TVF196616:TVF196669 TVF262152:TVF262205 TVF327688:TVF327741 TVF393224:TVF393277 TVF458760:TVF458813 TVF524296:TVF524349 TVF589832:TVF589885 TVF655368:TVF655421 TVF720904:TVF720957 TVF786440:TVF786493 TVF851976:TVF852029 TVF917512:TVF917565 TVF983048:TVF983101 UFB8:UFB61 UFB65544:UFB65597 UFB131080:UFB131133 UFB196616:UFB196669 UFB262152:UFB262205 UFB327688:UFB327741 UFB393224:UFB393277 UFB458760:UFB458813 UFB524296:UFB524349 UFB589832:UFB589885 UFB655368:UFB655421 UFB720904:UFB720957 UFB786440:UFB786493 UFB851976:UFB852029 UFB917512:UFB917565 UFB983048:UFB983101 UOX8:UOX61 UOX65544:UOX65597 UOX131080:UOX131133 UOX196616:UOX196669 UOX262152:UOX262205 UOX327688:UOX327741 UOX393224:UOX393277 UOX458760:UOX458813 UOX524296:UOX524349 UOX589832:UOX589885 UOX655368:UOX655421 UOX720904:UOX720957 UOX786440:UOX786493 UOX851976:UOX852029 UOX917512:UOX917565 UOX983048:UOX983101 UYT8:UYT61 UYT65544:UYT65597 UYT131080:UYT131133 UYT196616:UYT196669 UYT262152:UYT262205 UYT327688:UYT327741 UYT393224:UYT393277 UYT458760:UYT458813 UYT524296:UYT524349 UYT589832:UYT589885 UYT655368:UYT655421 UYT720904:UYT720957 UYT786440:UYT786493 UYT851976:UYT852029 UYT917512:UYT917565 UYT983048:UYT983101 VIP8:VIP61 VIP65544:VIP65597 VIP131080:VIP131133 VIP196616:VIP196669 VIP262152:VIP262205 VIP327688:VIP327741 VIP393224:VIP393277 VIP458760:VIP458813 VIP524296:VIP524349 VIP589832:VIP589885 VIP655368:VIP655421 VIP720904:VIP720957 VIP786440:VIP786493 VIP851976:VIP852029 VIP917512:VIP917565 VIP983048:VIP983101 VSL8:VSL61 VSL65544:VSL65597 VSL131080:VSL131133 VSL196616:VSL196669 VSL262152:VSL262205 VSL327688:VSL327741 VSL393224:VSL393277 VSL458760:VSL458813 VSL524296:VSL524349 VSL589832:VSL589885 VSL655368:VSL655421 VSL720904:VSL720957 VSL786440:VSL786493 VSL851976:VSL852029 VSL917512:VSL917565 VSL983048:VSL983101 WCH8:WCH61 WCH65544:WCH65597 WCH131080:WCH131133 WCH196616:WCH196669 WCH262152:WCH262205 WCH327688:WCH327741 WCH393224:WCH393277 WCH458760:WCH458813 WCH524296:WCH524349 WCH589832:WCH589885 WCH655368:WCH655421 WCH720904:WCH720957 WCH786440:WCH786493 WCH851976:WCH852029 WCH917512:WCH917565 WCH983048:WCH983101 WMD8:WMD61 WMD65544:WMD65597 WMD131080:WMD131133 WMD196616:WMD196669 WMD262152:WMD262205 WMD327688:WMD327741 WMD393224:WMD393277 WMD458760:WMD458813 WMD524296:WMD524349 WMD589832:WMD589885 WMD655368:WMD655421 WMD720904:WMD720957 WMD786440:WMD786493 WMD851976:WMD852029 WMD917512:WMD917565 WMD983048:WMD983101 WVZ8:WVZ61 WVZ65544:WVZ65597 WVZ131080:WVZ131133 WVZ196616:WVZ196669 WVZ262152:WVZ262205 WVZ327688:WVZ327741 WVZ393224:WVZ393277 WVZ458760:WVZ458813 WVZ524296:WVZ524349 WVZ589832:WVZ589885 WVZ655368:WVZ655421 WVZ720904:WVZ720957 WVZ786440:WVZ786493 WVZ851976:WVZ852029 WVZ917512:WVZ917565 WVZ983048:WVZ983101">
      <formula1>"　,代表,同等"</formula1>
    </dataValidation>
    <dataValidation type="list" allowBlank="1" showInputMessage="1" showErrorMessage="1" sqref="K8 K9 K12 K15 K10:K11 K13:K14 K16:K61">
      <formula1>"　,a,b,c,d,e,f,不明"</formula1>
    </dataValidation>
    <dataValidation type="list" allowBlank="1" showInputMessage="1" showErrorMessage="1" sqref="F8 F24 F16:F22 F31:F61 F65544:F65597 F131080:F131133 F196616:F196669 F262152:F262205 F327688:F327741 F393224:F393277 F458760:F458813 F524296:F524349 F589832:F589885 F655368:F655421 F720904:F720957 F786440:F786493 F851976:F852029 F917512:F917565 F983048:F983101 IY8:IY61 IY65544:IY65597 IY131080:IY131133 IY196616:IY196669 IY262152:IY262205 IY327688:IY327741 IY393224:IY393277 IY458760:IY458813 IY524296:IY524349 IY589832:IY589885 IY655368:IY655421 IY720904:IY720957 IY786440:IY786493 IY851976:IY852029 IY917512:IY917565 IY983048:IY983101 SU8:SU61 SU65544:SU65597 SU131080:SU131133 SU196616:SU196669 SU262152:SU262205 SU327688:SU327741 SU393224:SU393277 SU458760:SU458813 SU524296:SU524349 SU589832:SU589885 SU655368:SU655421 SU720904:SU720957 SU786440:SU786493 SU851976:SU852029 SU917512:SU917565 SU983048:SU983101 ACQ8:ACQ61 ACQ65544:ACQ65597 ACQ131080:ACQ131133 ACQ196616:ACQ196669 ACQ262152:ACQ262205 ACQ327688:ACQ327741 ACQ393224:ACQ393277 ACQ458760:ACQ458813 ACQ524296:ACQ524349 ACQ589832:ACQ589885 ACQ655368:ACQ655421 ACQ720904:ACQ720957 ACQ786440:ACQ786493 ACQ851976:ACQ852029 ACQ917512:ACQ917565 ACQ983048:ACQ983101 AMM8:AMM61 AMM65544:AMM65597 AMM131080:AMM131133 AMM196616:AMM196669 AMM262152:AMM262205 AMM327688:AMM327741 AMM393224:AMM393277 AMM458760:AMM458813 AMM524296:AMM524349 AMM589832:AMM589885 AMM655368:AMM655421 AMM720904:AMM720957 AMM786440:AMM786493 AMM851976:AMM852029 AMM917512:AMM917565 AMM983048:AMM983101 AWI8:AWI61 AWI65544:AWI65597 AWI131080:AWI131133 AWI196616:AWI196669 AWI262152:AWI262205 AWI327688:AWI327741 AWI393224:AWI393277 AWI458760:AWI458813 AWI524296:AWI524349 AWI589832:AWI589885 AWI655368:AWI655421 AWI720904:AWI720957 AWI786440:AWI786493 AWI851976:AWI852029 AWI917512:AWI917565 AWI983048:AWI983101 BGE8:BGE61 BGE65544:BGE65597 BGE131080:BGE131133 BGE196616:BGE196669 BGE262152:BGE262205 BGE327688:BGE327741 BGE393224:BGE393277 BGE458760:BGE458813 BGE524296:BGE524349 BGE589832:BGE589885 BGE655368:BGE655421 BGE720904:BGE720957 BGE786440:BGE786493 BGE851976:BGE852029 BGE917512:BGE917565 BGE983048:BGE983101 BQA8:BQA61 BQA65544:BQA65597 BQA131080:BQA131133 BQA196616:BQA196669 BQA262152:BQA262205 BQA327688:BQA327741 BQA393224:BQA393277 BQA458760:BQA458813 BQA524296:BQA524349 BQA589832:BQA589885 BQA655368:BQA655421 BQA720904:BQA720957 BQA786440:BQA786493 BQA851976:BQA852029 BQA917512:BQA917565 BQA983048:BQA983101 BZW8:BZW61 BZW65544:BZW65597 BZW131080:BZW131133 BZW196616:BZW196669 BZW262152:BZW262205 BZW327688:BZW327741 BZW393224:BZW393277 BZW458760:BZW458813 BZW524296:BZW524349 BZW589832:BZW589885 BZW655368:BZW655421 BZW720904:BZW720957 BZW786440:BZW786493 BZW851976:BZW852029 BZW917512:BZW917565 BZW983048:BZW983101 CJS8:CJS61 CJS65544:CJS65597 CJS131080:CJS131133 CJS196616:CJS196669 CJS262152:CJS262205 CJS327688:CJS327741 CJS393224:CJS393277 CJS458760:CJS458813 CJS524296:CJS524349 CJS589832:CJS589885 CJS655368:CJS655421 CJS720904:CJS720957 CJS786440:CJS786493 CJS851976:CJS852029 CJS917512:CJS917565 CJS983048:CJS983101 CTO8:CTO61 CTO65544:CTO65597 CTO131080:CTO131133 CTO196616:CTO196669 CTO262152:CTO262205 CTO327688:CTO327741 CTO393224:CTO393277 CTO458760:CTO458813 CTO524296:CTO524349 CTO589832:CTO589885 CTO655368:CTO655421 CTO720904:CTO720957 CTO786440:CTO786493 CTO851976:CTO852029 CTO917512:CTO917565 CTO983048:CTO983101 DDK8:DDK61 DDK65544:DDK65597 DDK131080:DDK131133 DDK196616:DDK196669 DDK262152:DDK262205 DDK327688:DDK327741 DDK393224:DDK393277 DDK458760:DDK458813 DDK524296:DDK524349 DDK589832:DDK589885 DDK655368:DDK655421 DDK720904:DDK720957 DDK786440:DDK786493 DDK851976:DDK852029 DDK917512:DDK917565 DDK983048:DDK983101 DNG8:DNG61 DNG65544:DNG65597 DNG131080:DNG131133 DNG196616:DNG196669 DNG262152:DNG262205 DNG327688:DNG327741 DNG393224:DNG393277 DNG458760:DNG458813 DNG524296:DNG524349 DNG589832:DNG589885 DNG655368:DNG655421 DNG720904:DNG720957 DNG786440:DNG786493 DNG851976:DNG852029 DNG917512:DNG917565 DNG983048:DNG983101 DXC8:DXC61 DXC65544:DXC65597 DXC131080:DXC131133 DXC196616:DXC196669 DXC262152:DXC262205 DXC327688:DXC327741 DXC393224:DXC393277 DXC458760:DXC458813 DXC524296:DXC524349 DXC589832:DXC589885 DXC655368:DXC655421 DXC720904:DXC720957 DXC786440:DXC786493 DXC851976:DXC852029 DXC917512:DXC917565 DXC983048:DXC983101 EGY8:EGY61 EGY65544:EGY65597 EGY131080:EGY131133 EGY196616:EGY196669 EGY262152:EGY262205 EGY327688:EGY327741 EGY393224:EGY393277 EGY458760:EGY458813 EGY524296:EGY524349 EGY589832:EGY589885 EGY655368:EGY655421 EGY720904:EGY720957 EGY786440:EGY786493 EGY851976:EGY852029 EGY917512:EGY917565 EGY983048:EGY983101 EQU8:EQU61 EQU65544:EQU65597 EQU131080:EQU131133 EQU196616:EQU196669 EQU262152:EQU262205 EQU327688:EQU327741 EQU393224:EQU393277 EQU458760:EQU458813 EQU524296:EQU524349 EQU589832:EQU589885 EQU655368:EQU655421 EQU720904:EQU720957 EQU786440:EQU786493 EQU851976:EQU852029 EQU917512:EQU917565 EQU983048:EQU983101 FAQ8:FAQ61 FAQ65544:FAQ65597 FAQ131080:FAQ131133 FAQ196616:FAQ196669 FAQ262152:FAQ262205 FAQ327688:FAQ327741 FAQ393224:FAQ393277 FAQ458760:FAQ458813 FAQ524296:FAQ524349 FAQ589832:FAQ589885 FAQ655368:FAQ655421 FAQ720904:FAQ720957 FAQ786440:FAQ786493 FAQ851976:FAQ852029 FAQ917512:FAQ917565 FAQ983048:FAQ983101 FKM8:FKM61 FKM65544:FKM65597 FKM131080:FKM131133 FKM196616:FKM196669 FKM262152:FKM262205 FKM327688:FKM327741 FKM393224:FKM393277 FKM458760:FKM458813 FKM524296:FKM524349 FKM589832:FKM589885 FKM655368:FKM655421 FKM720904:FKM720957 FKM786440:FKM786493 FKM851976:FKM852029 FKM917512:FKM917565 FKM983048:FKM983101 FUI8:FUI61 FUI65544:FUI65597 FUI131080:FUI131133 FUI196616:FUI196669 FUI262152:FUI262205 FUI327688:FUI327741 FUI393224:FUI393277 FUI458760:FUI458813 FUI524296:FUI524349 FUI589832:FUI589885 FUI655368:FUI655421 FUI720904:FUI720957 FUI786440:FUI786493 FUI851976:FUI852029 FUI917512:FUI917565 FUI983048:FUI983101 GEE8:GEE61 GEE65544:GEE65597 GEE131080:GEE131133 GEE196616:GEE196669 GEE262152:GEE262205 GEE327688:GEE327741 GEE393224:GEE393277 GEE458760:GEE458813 GEE524296:GEE524349 GEE589832:GEE589885 GEE655368:GEE655421 GEE720904:GEE720957 GEE786440:GEE786493 GEE851976:GEE852029 GEE917512:GEE917565 GEE983048:GEE983101 GOA8:GOA61 GOA65544:GOA65597 GOA131080:GOA131133 GOA196616:GOA196669 GOA262152:GOA262205 GOA327688:GOA327741 GOA393224:GOA393277 GOA458760:GOA458813 GOA524296:GOA524349 GOA589832:GOA589885 GOA655368:GOA655421 GOA720904:GOA720957 GOA786440:GOA786493 GOA851976:GOA852029 GOA917512:GOA917565 GOA983048:GOA983101 GXW8:GXW61 GXW65544:GXW65597 GXW131080:GXW131133 GXW196616:GXW196669 GXW262152:GXW262205 GXW327688:GXW327741 GXW393224:GXW393277 GXW458760:GXW458813 GXW524296:GXW524349 GXW589832:GXW589885 GXW655368:GXW655421 GXW720904:GXW720957 GXW786440:GXW786493 GXW851976:GXW852029 GXW917512:GXW917565 GXW983048:GXW983101 HHS8:HHS61 HHS65544:HHS65597 HHS131080:HHS131133 HHS196616:HHS196669 HHS262152:HHS262205 HHS327688:HHS327741 HHS393224:HHS393277 HHS458760:HHS458813 HHS524296:HHS524349 HHS589832:HHS589885 HHS655368:HHS655421 HHS720904:HHS720957 HHS786440:HHS786493 HHS851976:HHS852029 HHS917512:HHS917565 HHS983048:HHS983101 HRO8:HRO61 HRO65544:HRO65597 HRO131080:HRO131133 HRO196616:HRO196669 HRO262152:HRO262205 HRO327688:HRO327741 HRO393224:HRO393277 HRO458760:HRO458813 HRO524296:HRO524349 HRO589832:HRO589885 HRO655368:HRO655421 HRO720904:HRO720957 HRO786440:HRO786493 HRO851976:HRO852029 HRO917512:HRO917565 HRO983048:HRO983101 IBK8:IBK61 IBK65544:IBK65597 IBK131080:IBK131133 IBK196616:IBK196669 IBK262152:IBK262205 IBK327688:IBK327741 IBK393224:IBK393277 IBK458760:IBK458813 IBK524296:IBK524349 IBK589832:IBK589885 IBK655368:IBK655421 IBK720904:IBK720957 IBK786440:IBK786493 IBK851976:IBK852029 IBK917512:IBK917565 IBK983048:IBK983101 ILG8:ILG61 ILG65544:ILG65597 ILG131080:ILG131133 ILG196616:ILG196669 ILG262152:ILG262205 ILG327688:ILG327741 ILG393224:ILG393277 ILG458760:ILG458813 ILG524296:ILG524349 ILG589832:ILG589885 ILG655368:ILG655421 ILG720904:ILG720957 ILG786440:ILG786493 ILG851976:ILG852029 ILG917512:ILG917565 ILG983048:ILG983101 IVC8:IVC61 IVC65544:IVC65597 IVC131080:IVC131133 IVC196616:IVC196669 IVC262152:IVC262205 IVC327688:IVC327741 IVC393224:IVC393277 IVC458760:IVC458813 IVC524296:IVC524349 IVC589832:IVC589885 IVC655368:IVC655421 IVC720904:IVC720957 IVC786440:IVC786493 IVC851976:IVC852029 IVC917512:IVC917565 IVC983048:IVC983101 JEY8:JEY61 JEY65544:JEY65597 JEY131080:JEY131133 JEY196616:JEY196669 JEY262152:JEY262205 JEY327688:JEY327741 JEY393224:JEY393277 JEY458760:JEY458813 JEY524296:JEY524349 JEY589832:JEY589885 JEY655368:JEY655421 JEY720904:JEY720957 JEY786440:JEY786493 JEY851976:JEY852029 JEY917512:JEY917565 JEY983048:JEY983101 JOU8:JOU61 JOU65544:JOU65597 JOU131080:JOU131133 JOU196616:JOU196669 JOU262152:JOU262205 JOU327688:JOU327741 JOU393224:JOU393277 JOU458760:JOU458813 JOU524296:JOU524349 JOU589832:JOU589885 JOU655368:JOU655421 JOU720904:JOU720957 JOU786440:JOU786493 JOU851976:JOU852029 JOU917512:JOU917565 JOU983048:JOU983101 JYQ8:JYQ61 JYQ65544:JYQ65597 JYQ131080:JYQ131133 JYQ196616:JYQ196669 JYQ262152:JYQ262205 JYQ327688:JYQ327741 JYQ393224:JYQ393277 JYQ458760:JYQ458813 JYQ524296:JYQ524349 JYQ589832:JYQ589885 JYQ655368:JYQ655421 JYQ720904:JYQ720957 JYQ786440:JYQ786493 JYQ851976:JYQ852029 JYQ917512:JYQ917565 JYQ983048:JYQ983101 KIM8:KIM61 KIM65544:KIM65597 KIM131080:KIM131133 KIM196616:KIM196669 KIM262152:KIM262205 KIM327688:KIM327741 KIM393224:KIM393277 KIM458760:KIM458813 KIM524296:KIM524349 KIM589832:KIM589885 KIM655368:KIM655421 KIM720904:KIM720957 KIM786440:KIM786493 KIM851976:KIM852029 KIM917512:KIM917565 KIM983048:KIM983101 KSI8:KSI61 KSI65544:KSI65597 KSI131080:KSI131133 KSI196616:KSI196669 KSI262152:KSI262205 KSI327688:KSI327741 KSI393224:KSI393277 KSI458760:KSI458813 KSI524296:KSI524349 KSI589832:KSI589885 KSI655368:KSI655421 KSI720904:KSI720957 KSI786440:KSI786493 KSI851976:KSI852029 KSI917512:KSI917565 KSI983048:KSI983101 LCE8:LCE61 LCE65544:LCE65597 LCE131080:LCE131133 LCE196616:LCE196669 LCE262152:LCE262205 LCE327688:LCE327741 LCE393224:LCE393277 LCE458760:LCE458813 LCE524296:LCE524349 LCE589832:LCE589885 LCE655368:LCE655421 LCE720904:LCE720957 LCE786440:LCE786493 LCE851976:LCE852029 LCE917512:LCE917565 LCE983048:LCE983101 LMA8:LMA61 LMA65544:LMA65597 LMA131080:LMA131133 LMA196616:LMA196669 LMA262152:LMA262205 LMA327688:LMA327741 LMA393224:LMA393277 LMA458760:LMA458813 LMA524296:LMA524349 LMA589832:LMA589885 LMA655368:LMA655421 LMA720904:LMA720957 LMA786440:LMA786493 LMA851976:LMA852029 LMA917512:LMA917565 LMA983048:LMA983101 LVW8:LVW61 LVW65544:LVW65597 LVW131080:LVW131133 LVW196616:LVW196669 LVW262152:LVW262205 LVW327688:LVW327741 LVW393224:LVW393277 LVW458760:LVW458813 LVW524296:LVW524349 LVW589832:LVW589885 LVW655368:LVW655421 LVW720904:LVW720957 LVW786440:LVW786493 LVW851976:LVW852029 LVW917512:LVW917565 LVW983048:LVW983101 MFS8:MFS61 MFS65544:MFS65597 MFS131080:MFS131133 MFS196616:MFS196669 MFS262152:MFS262205 MFS327688:MFS327741 MFS393224:MFS393277 MFS458760:MFS458813 MFS524296:MFS524349 MFS589832:MFS589885 MFS655368:MFS655421 MFS720904:MFS720957 MFS786440:MFS786493 MFS851976:MFS852029 MFS917512:MFS917565 MFS983048:MFS983101 MPO8:MPO61 MPO65544:MPO65597 MPO131080:MPO131133 MPO196616:MPO196669 MPO262152:MPO262205 MPO327688:MPO327741 MPO393224:MPO393277 MPO458760:MPO458813 MPO524296:MPO524349 MPO589832:MPO589885 MPO655368:MPO655421 MPO720904:MPO720957 MPO786440:MPO786493 MPO851976:MPO852029 MPO917512:MPO917565 MPO983048:MPO983101 MZK8:MZK61 MZK65544:MZK65597 MZK131080:MZK131133 MZK196616:MZK196669 MZK262152:MZK262205 MZK327688:MZK327741 MZK393224:MZK393277 MZK458760:MZK458813 MZK524296:MZK524349 MZK589832:MZK589885 MZK655368:MZK655421 MZK720904:MZK720957 MZK786440:MZK786493 MZK851976:MZK852029 MZK917512:MZK917565 MZK983048:MZK983101 NJG8:NJG61 NJG65544:NJG65597 NJG131080:NJG131133 NJG196616:NJG196669 NJG262152:NJG262205 NJG327688:NJG327741 NJG393224:NJG393277 NJG458760:NJG458813 NJG524296:NJG524349 NJG589832:NJG589885 NJG655368:NJG655421 NJG720904:NJG720957 NJG786440:NJG786493 NJG851976:NJG852029 NJG917512:NJG917565 NJG983048:NJG983101 NTC8:NTC61 NTC65544:NTC65597 NTC131080:NTC131133 NTC196616:NTC196669 NTC262152:NTC262205 NTC327688:NTC327741 NTC393224:NTC393277 NTC458760:NTC458813 NTC524296:NTC524349 NTC589832:NTC589885 NTC655368:NTC655421 NTC720904:NTC720957 NTC786440:NTC786493 NTC851976:NTC852029 NTC917512:NTC917565 NTC983048:NTC983101 OCY8:OCY61 OCY65544:OCY65597 OCY131080:OCY131133 OCY196616:OCY196669 OCY262152:OCY262205 OCY327688:OCY327741 OCY393224:OCY393277 OCY458760:OCY458813 OCY524296:OCY524349 OCY589832:OCY589885 OCY655368:OCY655421 OCY720904:OCY720957 OCY786440:OCY786493 OCY851976:OCY852029 OCY917512:OCY917565 OCY983048:OCY983101 OMU8:OMU61 OMU65544:OMU65597 OMU131080:OMU131133 OMU196616:OMU196669 OMU262152:OMU262205 OMU327688:OMU327741 OMU393224:OMU393277 OMU458760:OMU458813 OMU524296:OMU524349 OMU589832:OMU589885 OMU655368:OMU655421 OMU720904:OMU720957 OMU786440:OMU786493 OMU851976:OMU852029 OMU917512:OMU917565 OMU983048:OMU983101 OWQ8:OWQ61 OWQ65544:OWQ65597 OWQ131080:OWQ131133 OWQ196616:OWQ196669 OWQ262152:OWQ262205 OWQ327688:OWQ327741 OWQ393224:OWQ393277 OWQ458760:OWQ458813 OWQ524296:OWQ524349 OWQ589832:OWQ589885 OWQ655368:OWQ655421 OWQ720904:OWQ720957 OWQ786440:OWQ786493 OWQ851976:OWQ852029 OWQ917512:OWQ917565 OWQ983048:OWQ983101 PGM8:PGM61 PGM65544:PGM65597 PGM131080:PGM131133 PGM196616:PGM196669 PGM262152:PGM262205 PGM327688:PGM327741 PGM393224:PGM393277 PGM458760:PGM458813 PGM524296:PGM524349 PGM589832:PGM589885 PGM655368:PGM655421 PGM720904:PGM720957 PGM786440:PGM786493 PGM851976:PGM852029 PGM917512:PGM917565 PGM983048:PGM983101 PQI8:PQI61 PQI65544:PQI65597 PQI131080:PQI131133 PQI196616:PQI196669 PQI262152:PQI262205 PQI327688:PQI327741 PQI393224:PQI393277 PQI458760:PQI458813 PQI524296:PQI524349 PQI589832:PQI589885 PQI655368:PQI655421 PQI720904:PQI720957 PQI786440:PQI786493 PQI851976:PQI852029 PQI917512:PQI917565 PQI983048:PQI983101 QAE8:QAE61 QAE65544:QAE65597 QAE131080:QAE131133 QAE196616:QAE196669 QAE262152:QAE262205 QAE327688:QAE327741 QAE393224:QAE393277 QAE458760:QAE458813 QAE524296:QAE524349 QAE589832:QAE589885 QAE655368:QAE655421 QAE720904:QAE720957 QAE786440:QAE786493 QAE851976:QAE852029 QAE917512:QAE917565 QAE983048:QAE983101 QKA8:QKA61 QKA65544:QKA65597 QKA131080:QKA131133 QKA196616:QKA196669 QKA262152:QKA262205 QKA327688:QKA327741 QKA393224:QKA393277 QKA458760:QKA458813 QKA524296:QKA524349 QKA589832:QKA589885 QKA655368:QKA655421 QKA720904:QKA720957 QKA786440:QKA786493 QKA851976:QKA852029 QKA917512:QKA917565 QKA983048:QKA983101 QTW8:QTW61 QTW65544:QTW65597 QTW131080:QTW131133 QTW196616:QTW196669 QTW262152:QTW262205 QTW327688:QTW327741 QTW393224:QTW393277 QTW458760:QTW458813 QTW524296:QTW524349 QTW589832:QTW589885 QTW655368:QTW655421 QTW720904:QTW720957 QTW786440:QTW786493 QTW851976:QTW852029 QTW917512:QTW917565 QTW983048:QTW983101 RDS8:RDS61 RDS65544:RDS65597 RDS131080:RDS131133 RDS196616:RDS196669 RDS262152:RDS262205 RDS327688:RDS327741 RDS393224:RDS393277 RDS458760:RDS458813 RDS524296:RDS524349 RDS589832:RDS589885 RDS655368:RDS655421 RDS720904:RDS720957 RDS786440:RDS786493 RDS851976:RDS852029 RDS917512:RDS917565 RDS983048:RDS983101 RNO8:RNO61 RNO65544:RNO65597 RNO131080:RNO131133 RNO196616:RNO196669 RNO262152:RNO262205 RNO327688:RNO327741 RNO393224:RNO393277 RNO458760:RNO458813 RNO524296:RNO524349 RNO589832:RNO589885 RNO655368:RNO655421 RNO720904:RNO720957 RNO786440:RNO786493 RNO851976:RNO852029 RNO917512:RNO917565 RNO983048:RNO983101 RXK8:RXK61 RXK65544:RXK65597 RXK131080:RXK131133 RXK196616:RXK196669 RXK262152:RXK262205 RXK327688:RXK327741 RXK393224:RXK393277 RXK458760:RXK458813 RXK524296:RXK524349 RXK589832:RXK589885 RXK655368:RXK655421 RXK720904:RXK720957 RXK786440:RXK786493 RXK851976:RXK852029 RXK917512:RXK917565 RXK983048:RXK983101 SHG8:SHG61 SHG65544:SHG65597 SHG131080:SHG131133 SHG196616:SHG196669 SHG262152:SHG262205 SHG327688:SHG327741 SHG393224:SHG393277 SHG458760:SHG458813 SHG524296:SHG524349 SHG589832:SHG589885 SHG655368:SHG655421 SHG720904:SHG720957 SHG786440:SHG786493 SHG851976:SHG852029 SHG917512:SHG917565 SHG983048:SHG983101 SRC8:SRC61 SRC65544:SRC65597 SRC131080:SRC131133 SRC196616:SRC196669 SRC262152:SRC262205 SRC327688:SRC327741 SRC393224:SRC393277 SRC458760:SRC458813 SRC524296:SRC524349 SRC589832:SRC589885 SRC655368:SRC655421 SRC720904:SRC720957 SRC786440:SRC786493 SRC851976:SRC852029 SRC917512:SRC917565 SRC983048:SRC983101 TAY8:TAY61 TAY65544:TAY65597 TAY131080:TAY131133 TAY196616:TAY196669 TAY262152:TAY262205 TAY327688:TAY327741 TAY393224:TAY393277 TAY458760:TAY458813 TAY524296:TAY524349 TAY589832:TAY589885 TAY655368:TAY655421 TAY720904:TAY720957 TAY786440:TAY786493 TAY851976:TAY852029 TAY917512:TAY917565 TAY983048:TAY983101 TKU8:TKU61 TKU65544:TKU65597 TKU131080:TKU131133 TKU196616:TKU196669 TKU262152:TKU262205 TKU327688:TKU327741 TKU393224:TKU393277 TKU458760:TKU458813 TKU524296:TKU524349 TKU589832:TKU589885 TKU655368:TKU655421 TKU720904:TKU720957 TKU786440:TKU786493 TKU851976:TKU852029 TKU917512:TKU917565 TKU983048:TKU983101 TUQ8:TUQ61 TUQ65544:TUQ65597 TUQ131080:TUQ131133 TUQ196616:TUQ196669 TUQ262152:TUQ262205 TUQ327688:TUQ327741 TUQ393224:TUQ393277 TUQ458760:TUQ458813 TUQ524296:TUQ524349 TUQ589832:TUQ589885 TUQ655368:TUQ655421 TUQ720904:TUQ720957 TUQ786440:TUQ786493 TUQ851976:TUQ852029 TUQ917512:TUQ917565 TUQ983048:TUQ983101 UEM8:UEM61 UEM65544:UEM65597 UEM131080:UEM131133 UEM196616:UEM196669 UEM262152:UEM262205 UEM327688:UEM327741 UEM393224:UEM393277 UEM458760:UEM458813 UEM524296:UEM524349 UEM589832:UEM589885 UEM655368:UEM655421 UEM720904:UEM720957 UEM786440:UEM786493 UEM851976:UEM852029 UEM917512:UEM917565 UEM983048:UEM983101 UOI8:UOI61 UOI65544:UOI65597 UOI131080:UOI131133 UOI196616:UOI196669 UOI262152:UOI262205 UOI327688:UOI327741 UOI393224:UOI393277 UOI458760:UOI458813 UOI524296:UOI524349 UOI589832:UOI589885 UOI655368:UOI655421 UOI720904:UOI720957 UOI786440:UOI786493 UOI851976:UOI852029 UOI917512:UOI917565 UOI983048:UOI983101 UYE8:UYE61 UYE65544:UYE65597 UYE131080:UYE131133 UYE196616:UYE196669 UYE262152:UYE262205 UYE327688:UYE327741 UYE393224:UYE393277 UYE458760:UYE458813 UYE524296:UYE524349 UYE589832:UYE589885 UYE655368:UYE655421 UYE720904:UYE720957 UYE786440:UYE786493 UYE851976:UYE852029 UYE917512:UYE917565 UYE983048:UYE983101 VIA8:VIA61 VIA65544:VIA65597 VIA131080:VIA131133 VIA196616:VIA196669 VIA262152:VIA262205 VIA327688:VIA327741 VIA393224:VIA393277 VIA458760:VIA458813 VIA524296:VIA524349 VIA589832:VIA589885 VIA655368:VIA655421 VIA720904:VIA720957 VIA786440:VIA786493 VIA851976:VIA852029 VIA917512:VIA917565 VIA983048:VIA983101 VRW8:VRW61 VRW65544:VRW65597 VRW131080:VRW131133 VRW196616:VRW196669 VRW262152:VRW262205 VRW327688:VRW327741 VRW393224:VRW393277 VRW458760:VRW458813 VRW524296:VRW524349 VRW589832:VRW589885 VRW655368:VRW655421 VRW720904:VRW720957 VRW786440:VRW786493 VRW851976:VRW852029 VRW917512:VRW917565 VRW983048:VRW983101 WBS8:WBS61 WBS65544:WBS65597 WBS131080:WBS131133 WBS196616:WBS196669 WBS262152:WBS262205 WBS327688:WBS327741 WBS393224:WBS393277 WBS458760:WBS458813 WBS524296:WBS524349 WBS589832:WBS589885 WBS655368:WBS655421 WBS720904:WBS720957 WBS786440:WBS786493 WBS851976:WBS852029 WBS917512:WBS917565 WBS983048:WBS983101 WLO8:WLO61 WLO65544:WLO65597 WLO131080:WLO131133 WLO196616:WLO196669 WLO262152:WLO262205 WLO327688:WLO327741 WLO393224:WLO393277 WLO458760:WLO458813 WLO524296:WLO524349 WLO589832:WLO589885 WLO655368:WLO655421 WLO720904:WLO720957 WLO786440:WLO786493 WLO851976:WLO852029 WLO917512:WLO917565 WLO983048:WLO983101 WVK8:WVK61 WVK65544:WVK65597 WVK131080:WVK131133 WVK196616:WVK196669 WVK262152:WVK262205 WVK327688:WVK327741 WVK393224:WVK393277 WVK458760:WVK458813 WVK524296:WVK524349 WVK589832:WVK589885 WVK655368:WVK655421 WVK720904:WVK720957 WVK786440:WVK786493 WVK851976:WVK852029 WVK917512:WVK917565 WVK983048:WVK983101">
      <formula1>"　,床,幅木,腰壁,壁,天井,ふところ"</formula1>
    </dataValidation>
    <dataValidation type="list" allowBlank="1" showInputMessage="1" showErrorMessage="1" sqref="F12 F15 F10:F11 F13:F14 F27:F30">
      <formula1>"　,床,幅木,腰壁,壁,天井,ふところ,軒天"</formula1>
    </dataValidation>
    <dataValidation type="list" allowBlank="1" showInputMessage="1" showErrorMessage="1" sqref="M8 M9 M12 M15 M10:M11 M13:M14 M16:M61 M65544:M65597 M131080:M131133 M196616:M196669 M262152:M262205 M327688:M327741 M393224:M393277 M458760:M458813 M524296:M524349 M589832:M589885 M655368:M655421 M720904:M720957 M786440:M786493 M851976:M852029 M917512:M917565 M983048:M983101 JF8:JF61 JF65544:JF65597 JF131080:JF131133 JF196616:JF196669 JF262152:JF262205 JF327688:JF327741 JF393224:JF393277 JF458760:JF458813 JF524296:JF524349 JF589832:JF589885 JF655368:JF655421 JF720904:JF720957 JF786440:JF786493 JF851976:JF852029 JF917512:JF917565 JF983048:JF983101 TB8:TB61 TB65544:TB65597 TB131080:TB131133 TB196616:TB196669 TB262152:TB262205 TB327688:TB327741 TB393224:TB393277 TB458760:TB458813 TB524296:TB524349 TB589832:TB589885 TB655368:TB655421 TB720904:TB720957 TB786440:TB786493 TB851976:TB852029 TB917512:TB917565 TB983048:TB983101 ACX8:ACX61 ACX65544:ACX65597 ACX131080:ACX131133 ACX196616:ACX196669 ACX262152:ACX262205 ACX327688:ACX327741 ACX393224:ACX393277 ACX458760:ACX458813 ACX524296:ACX524349 ACX589832:ACX589885 ACX655368:ACX655421 ACX720904:ACX720957 ACX786440:ACX786493 ACX851976:ACX852029 ACX917512:ACX917565 ACX983048:ACX983101 AMT8:AMT61 AMT65544:AMT65597 AMT131080:AMT131133 AMT196616:AMT196669 AMT262152:AMT262205 AMT327688:AMT327741 AMT393224:AMT393277 AMT458760:AMT458813 AMT524296:AMT524349 AMT589832:AMT589885 AMT655368:AMT655421 AMT720904:AMT720957 AMT786440:AMT786493 AMT851976:AMT852029 AMT917512:AMT917565 AMT983048:AMT983101 AWP8:AWP61 AWP65544:AWP65597 AWP131080:AWP131133 AWP196616:AWP196669 AWP262152:AWP262205 AWP327688:AWP327741 AWP393224:AWP393277 AWP458760:AWP458813 AWP524296:AWP524349 AWP589832:AWP589885 AWP655368:AWP655421 AWP720904:AWP720957 AWP786440:AWP786493 AWP851976:AWP852029 AWP917512:AWP917565 AWP983048:AWP983101 BGL8:BGL61 BGL65544:BGL65597 BGL131080:BGL131133 BGL196616:BGL196669 BGL262152:BGL262205 BGL327688:BGL327741 BGL393224:BGL393277 BGL458760:BGL458813 BGL524296:BGL524349 BGL589832:BGL589885 BGL655368:BGL655421 BGL720904:BGL720957 BGL786440:BGL786493 BGL851976:BGL852029 BGL917512:BGL917565 BGL983048:BGL983101 BQH8:BQH61 BQH65544:BQH65597 BQH131080:BQH131133 BQH196616:BQH196669 BQH262152:BQH262205 BQH327688:BQH327741 BQH393224:BQH393277 BQH458760:BQH458813 BQH524296:BQH524349 BQH589832:BQH589885 BQH655368:BQH655421 BQH720904:BQH720957 BQH786440:BQH786493 BQH851976:BQH852029 BQH917512:BQH917565 BQH983048:BQH983101 CAD8:CAD61 CAD65544:CAD65597 CAD131080:CAD131133 CAD196616:CAD196669 CAD262152:CAD262205 CAD327688:CAD327741 CAD393224:CAD393277 CAD458760:CAD458813 CAD524296:CAD524349 CAD589832:CAD589885 CAD655368:CAD655421 CAD720904:CAD720957 CAD786440:CAD786493 CAD851976:CAD852029 CAD917512:CAD917565 CAD983048:CAD983101 CJZ8:CJZ61 CJZ65544:CJZ65597 CJZ131080:CJZ131133 CJZ196616:CJZ196669 CJZ262152:CJZ262205 CJZ327688:CJZ327741 CJZ393224:CJZ393277 CJZ458760:CJZ458813 CJZ524296:CJZ524349 CJZ589832:CJZ589885 CJZ655368:CJZ655421 CJZ720904:CJZ720957 CJZ786440:CJZ786493 CJZ851976:CJZ852029 CJZ917512:CJZ917565 CJZ983048:CJZ983101 CTV8:CTV61 CTV65544:CTV65597 CTV131080:CTV131133 CTV196616:CTV196669 CTV262152:CTV262205 CTV327688:CTV327741 CTV393224:CTV393277 CTV458760:CTV458813 CTV524296:CTV524349 CTV589832:CTV589885 CTV655368:CTV655421 CTV720904:CTV720957 CTV786440:CTV786493 CTV851976:CTV852029 CTV917512:CTV917565 CTV983048:CTV983101 DDR8:DDR61 DDR65544:DDR65597 DDR131080:DDR131133 DDR196616:DDR196669 DDR262152:DDR262205 DDR327688:DDR327741 DDR393224:DDR393277 DDR458760:DDR458813 DDR524296:DDR524349 DDR589832:DDR589885 DDR655368:DDR655421 DDR720904:DDR720957 DDR786440:DDR786493 DDR851976:DDR852029 DDR917512:DDR917565 DDR983048:DDR983101 DNN8:DNN61 DNN65544:DNN65597 DNN131080:DNN131133 DNN196616:DNN196669 DNN262152:DNN262205 DNN327688:DNN327741 DNN393224:DNN393277 DNN458760:DNN458813 DNN524296:DNN524349 DNN589832:DNN589885 DNN655368:DNN655421 DNN720904:DNN720957 DNN786440:DNN786493 DNN851976:DNN852029 DNN917512:DNN917565 DNN983048:DNN983101 DXJ8:DXJ61 DXJ65544:DXJ65597 DXJ131080:DXJ131133 DXJ196616:DXJ196669 DXJ262152:DXJ262205 DXJ327688:DXJ327741 DXJ393224:DXJ393277 DXJ458760:DXJ458813 DXJ524296:DXJ524349 DXJ589832:DXJ589885 DXJ655368:DXJ655421 DXJ720904:DXJ720957 DXJ786440:DXJ786493 DXJ851976:DXJ852029 DXJ917512:DXJ917565 DXJ983048:DXJ983101 EHF8:EHF61 EHF65544:EHF65597 EHF131080:EHF131133 EHF196616:EHF196669 EHF262152:EHF262205 EHF327688:EHF327741 EHF393224:EHF393277 EHF458760:EHF458813 EHF524296:EHF524349 EHF589832:EHF589885 EHF655368:EHF655421 EHF720904:EHF720957 EHF786440:EHF786493 EHF851976:EHF852029 EHF917512:EHF917565 EHF983048:EHF983101 ERB8:ERB61 ERB65544:ERB65597 ERB131080:ERB131133 ERB196616:ERB196669 ERB262152:ERB262205 ERB327688:ERB327741 ERB393224:ERB393277 ERB458760:ERB458813 ERB524296:ERB524349 ERB589832:ERB589885 ERB655368:ERB655421 ERB720904:ERB720957 ERB786440:ERB786493 ERB851976:ERB852029 ERB917512:ERB917565 ERB983048:ERB983101 FAX8:FAX61 FAX65544:FAX65597 FAX131080:FAX131133 FAX196616:FAX196669 FAX262152:FAX262205 FAX327688:FAX327741 FAX393224:FAX393277 FAX458760:FAX458813 FAX524296:FAX524349 FAX589832:FAX589885 FAX655368:FAX655421 FAX720904:FAX720957 FAX786440:FAX786493 FAX851976:FAX852029 FAX917512:FAX917565 FAX983048:FAX983101 FKT8:FKT61 FKT65544:FKT65597 FKT131080:FKT131133 FKT196616:FKT196669 FKT262152:FKT262205 FKT327688:FKT327741 FKT393224:FKT393277 FKT458760:FKT458813 FKT524296:FKT524349 FKT589832:FKT589885 FKT655368:FKT655421 FKT720904:FKT720957 FKT786440:FKT786493 FKT851976:FKT852029 FKT917512:FKT917565 FKT983048:FKT983101 FUP8:FUP61 FUP65544:FUP65597 FUP131080:FUP131133 FUP196616:FUP196669 FUP262152:FUP262205 FUP327688:FUP327741 FUP393224:FUP393277 FUP458760:FUP458813 FUP524296:FUP524349 FUP589832:FUP589885 FUP655368:FUP655421 FUP720904:FUP720957 FUP786440:FUP786493 FUP851976:FUP852029 FUP917512:FUP917565 FUP983048:FUP983101 GEL8:GEL61 GEL65544:GEL65597 GEL131080:GEL131133 GEL196616:GEL196669 GEL262152:GEL262205 GEL327688:GEL327741 GEL393224:GEL393277 GEL458760:GEL458813 GEL524296:GEL524349 GEL589832:GEL589885 GEL655368:GEL655421 GEL720904:GEL720957 GEL786440:GEL786493 GEL851976:GEL852029 GEL917512:GEL917565 GEL983048:GEL983101 GOH8:GOH61 GOH65544:GOH65597 GOH131080:GOH131133 GOH196616:GOH196669 GOH262152:GOH262205 GOH327688:GOH327741 GOH393224:GOH393277 GOH458760:GOH458813 GOH524296:GOH524349 GOH589832:GOH589885 GOH655368:GOH655421 GOH720904:GOH720957 GOH786440:GOH786493 GOH851976:GOH852029 GOH917512:GOH917565 GOH983048:GOH983101 GYD8:GYD61 GYD65544:GYD65597 GYD131080:GYD131133 GYD196616:GYD196669 GYD262152:GYD262205 GYD327688:GYD327741 GYD393224:GYD393277 GYD458760:GYD458813 GYD524296:GYD524349 GYD589832:GYD589885 GYD655368:GYD655421 GYD720904:GYD720957 GYD786440:GYD786493 GYD851976:GYD852029 GYD917512:GYD917565 GYD983048:GYD983101 HHZ8:HHZ61 HHZ65544:HHZ65597 HHZ131080:HHZ131133 HHZ196616:HHZ196669 HHZ262152:HHZ262205 HHZ327688:HHZ327741 HHZ393224:HHZ393277 HHZ458760:HHZ458813 HHZ524296:HHZ524349 HHZ589832:HHZ589885 HHZ655368:HHZ655421 HHZ720904:HHZ720957 HHZ786440:HHZ786493 HHZ851976:HHZ852029 HHZ917512:HHZ917565 HHZ983048:HHZ983101 HRV8:HRV61 HRV65544:HRV65597 HRV131080:HRV131133 HRV196616:HRV196669 HRV262152:HRV262205 HRV327688:HRV327741 HRV393224:HRV393277 HRV458760:HRV458813 HRV524296:HRV524349 HRV589832:HRV589885 HRV655368:HRV655421 HRV720904:HRV720957 HRV786440:HRV786493 HRV851976:HRV852029 HRV917512:HRV917565 HRV983048:HRV983101 IBR8:IBR61 IBR65544:IBR65597 IBR131080:IBR131133 IBR196616:IBR196669 IBR262152:IBR262205 IBR327688:IBR327741 IBR393224:IBR393277 IBR458760:IBR458813 IBR524296:IBR524349 IBR589832:IBR589885 IBR655368:IBR655421 IBR720904:IBR720957 IBR786440:IBR786493 IBR851976:IBR852029 IBR917512:IBR917565 IBR983048:IBR983101 ILN8:ILN61 ILN65544:ILN65597 ILN131080:ILN131133 ILN196616:ILN196669 ILN262152:ILN262205 ILN327688:ILN327741 ILN393224:ILN393277 ILN458760:ILN458813 ILN524296:ILN524349 ILN589832:ILN589885 ILN655368:ILN655421 ILN720904:ILN720957 ILN786440:ILN786493 ILN851976:ILN852029 ILN917512:ILN917565 ILN983048:ILN983101 IVJ8:IVJ61 IVJ65544:IVJ65597 IVJ131080:IVJ131133 IVJ196616:IVJ196669 IVJ262152:IVJ262205 IVJ327688:IVJ327741 IVJ393224:IVJ393277 IVJ458760:IVJ458813 IVJ524296:IVJ524349 IVJ589832:IVJ589885 IVJ655368:IVJ655421 IVJ720904:IVJ720957 IVJ786440:IVJ786493 IVJ851976:IVJ852029 IVJ917512:IVJ917565 IVJ983048:IVJ983101 JFF8:JFF61 JFF65544:JFF65597 JFF131080:JFF131133 JFF196616:JFF196669 JFF262152:JFF262205 JFF327688:JFF327741 JFF393224:JFF393277 JFF458760:JFF458813 JFF524296:JFF524349 JFF589832:JFF589885 JFF655368:JFF655421 JFF720904:JFF720957 JFF786440:JFF786493 JFF851976:JFF852029 JFF917512:JFF917565 JFF983048:JFF983101 JPB8:JPB61 JPB65544:JPB65597 JPB131080:JPB131133 JPB196616:JPB196669 JPB262152:JPB262205 JPB327688:JPB327741 JPB393224:JPB393277 JPB458760:JPB458813 JPB524296:JPB524349 JPB589832:JPB589885 JPB655368:JPB655421 JPB720904:JPB720957 JPB786440:JPB786493 JPB851976:JPB852029 JPB917512:JPB917565 JPB983048:JPB983101 JYX8:JYX61 JYX65544:JYX65597 JYX131080:JYX131133 JYX196616:JYX196669 JYX262152:JYX262205 JYX327688:JYX327741 JYX393224:JYX393277 JYX458760:JYX458813 JYX524296:JYX524349 JYX589832:JYX589885 JYX655368:JYX655421 JYX720904:JYX720957 JYX786440:JYX786493 JYX851976:JYX852029 JYX917512:JYX917565 JYX983048:JYX983101 KIT8:KIT61 KIT65544:KIT65597 KIT131080:KIT131133 KIT196616:KIT196669 KIT262152:KIT262205 KIT327688:KIT327741 KIT393224:KIT393277 KIT458760:KIT458813 KIT524296:KIT524349 KIT589832:KIT589885 KIT655368:KIT655421 KIT720904:KIT720957 KIT786440:KIT786493 KIT851976:KIT852029 KIT917512:KIT917565 KIT983048:KIT983101 KSP8:KSP61 KSP65544:KSP65597 KSP131080:KSP131133 KSP196616:KSP196669 KSP262152:KSP262205 KSP327688:KSP327741 KSP393224:KSP393277 KSP458760:KSP458813 KSP524296:KSP524349 KSP589832:KSP589885 KSP655368:KSP655421 KSP720904:KSP720957 KSP786440:KSP786493 KSP851976:KSP852029 KSP917512:KSP917565 KSP983048:KSP983101 LCL8:LCL61 LCL65544:LCL65597 LCL131080:LCL131133 LCL196616:LCL196669 LCL262152:LCL262205 LCL327688:LCL327741 LCL393224:LCL393277 LCL458760:LCL458813 LCL524296:LCL524349 LCL589832:LCL589885 LCL655368:LCL655421 LCL720904:LCL720957 LCL786440:LCL786493 LCL851976:LCL852029 LCL917512:LCL917565 LCL983048:LCL983101 LMH8:LMH61 LMH65544:LMH65597 LMH131080:LMH131133 LMH196616:LMH196669 LMH262152:LMH262205 LMH327688:LMH327741 LMH393224:LMH393277 LMH458760:LMH458813 LMH524296:LMH524349 LMH589832:LMH589885 LMH655368:LMH655421 LMH720904:LMH720957 LMH786440:LMH786493 LMH851976:LMH852029 LMH917512:LMH917565 LMH983048:LMH983101 LWD8:LWD61 LWD65544:LWD65597 LWD131080:LWD131133 LWD196616:LWD196669 LWD262152:LWD262205 LWD327688:LWD327741 LWD393224:LWD393277 LWD458760:LWD458813 LWD524296:LWD524349 LWD589832:LWD589885 LWD655368:LWD655421 LWD720904:LWD720957 LWD786440:LWD786493 LWD851976:LWD852029 LWD917512:LWD917565 LWD983048:LWD983101 MFZ8:MFZ61 MFZ65544:MFZ65597 MFZ131080:MFZ131133 MFZ196616:MFZ196669 MFZ262152:MFZ262205 MFZ327688:MFZ327741 MFZ393224:MFZ393277 MFZ458760:MFZ458813 MFZ524296:MFZ524349 MFZ589832:MFZ589885 MFZ655368:MFZ655421 MFZ720904:MFZ720957 MFZ786440:MFZ786493 MFZ851976:MFZ852029 MFZ917512:MFZ917565 MFZ983048:MFZ983101 MPV8:MPV61 MPV65544:MPV65597 MPV131080:MPV131133 MPV196616:MPV196669 MPV262152:MPV262205 MPV327688:MPV327741 MPV393224:MPV393277 MPV458760:MPV458813 MPV524296:MPV524349 MPV589832:MPV589885 MPV655368:MPV655421 MPV720904:MPV720957 MPV786440:MPV786493 MPV851976:MPV852029 MPV917512:MPV917565 MPV983048:MPV983101 MZR8:MZR61 MZR65544:MZR65597 MZR131080:MZR131133 MZR196616:MZR196669 MZR262152:MZR262205 MZR327688:MZR327741 MZR393224:MZR393277 MZR458760:MZR458813 MZR524296:MZR524349 MZR589832:MZR589885 MZR655368:MZR655421 MZR720904:MZR720957 MZR786440:MZR786493 MZR851976:MZR852029 MZR917512:MZR917565 MZR983048:MZR983101 NJN8:NJN61 NJN65544:NJN65597 NJN131080:NJN131133 NJN196616:NJN196669 NJN262152:NJN262205 NJN327688:NJN327741 NJN393224:NJN393277 NJN458760:NJN458813 NJN524296:NJN524349 NJN589832:NJN589885 NJN655368:NJN655421 NJN720904:NJN720957 NJN786440:NJN786493 NJN851976:NJN852029 NJN917512:NJN917565 NJN983048:NJN983101 NTJ8:NTJ61 NTJ65544:NTJ65597 NTJ131080:NTJ131133 NTJ196616:NTJ196669 NTJ262152:NTJ262205 NTJ327688:NTJ327741 NTJ393224:NTJ393277 NTJ458760:NTJ458813 NTJ524296:NTJ524349 NTJ589832:NTJ589885 NTJ655368:NTJ655421 NTJ720904:NTJ720957 NTJ786440:NTJ786493 NTJ851976:NTJ852029 NTJ917512:NTJ917565 NTJ983048:NTJ983101 ODF8:ODF61 ODF65544:ODF65597 ODF131080:ODF131133 ODF196616:ODF196669 ODF262152:ODF262205 ODF327688:ODF327741 ODF393224:ODF393277 ODF458760:ODF458813 ODF524296:ODF524349 ODF589832:ODF589885 ODF655368:ODF655421 ODF720904:ODF720957 ODF786440:ODF786493 ODF851976:ODF852029 ODF917512:ODF917565 ODF983048:ODF983101 ONB8:ONB61 ONB65544:ONB65597 ONB131080:ONB131133 ONB196616:ONB196669 ONB262152:ONB262205 ONB327688:ONB327741 ONB393224:ONB393277 ONB458760:ONB458813 ONB524296:ONB524349 ONB589832:ONB589885 ONB655368:ONB655421 ONB720904:ONB720957 ONB786440:ONB786493 ONB851976:ONB852029 ONB917512:ONB917565 ONB983048:ONB983101 OWX8:OWX61 OWX65544:OWX65597 OWX131080:OWX131133 OWX196616:OWX196669 OWX262152:OWX262205 OWX327688:OWX327741 OWX393224:OWX393277 OWX458760:OWX458813 OWX524296:OWX524349 OWX589832:OWX589885 OWX655368:OWX655421 OWX720904:OWX720957 OWX786440:OWX786493 OWX851976:OWX852029 OWX917512:OWX917565 OWX983048:OWX983101 PGT8:PGT61 PGT65544:PGT65597 PGT131080:PGT131133 PGT196616:PGT196669 PGT262152:PGT262205 PGT327688:PGT327741 PGT393224:PGT393277 PGT458760:PGT458813 PGT524296:PGT524349 PGT589832:PGT589885 PGT655368:PGT655421 PGT720904:PGT720957 PGT786440:PGT786493 PGT851976:PGT852029 PGT917512:PGT917565 PGT983048:PGT983101 PQP8:PQP61 PQP65544:PQP65597 PQP131080:PQP131133 PQP196616:PQP196669 PQP262152:PQP262205 PQP327688:PQP327741 PQP393224:PQP393277 PQP458760:PQP458813 PQP524296:PQP524349 PQP589832:PQP589885 PQP655368:PQP655421 PQP720904:PQP720957 PQP786440:PQP786493 PQP851976:PQP852029 PQP917512:PQP917565 PQP983048:PQP983101 QAL8:QAL61 QAL65544:QAL65597 QAL131080:QAL131133 QAL196616:QAL196669 QAL262152:QAL262205 QAL327688:QAL327741 QAL393224:QAL393277 QAL458760:QAL458813 QAL524296:QAL524349 QAL589832:QAL589885 QAL655368:QAL655421 QAL720904:QAL720957 QAL786440:QAL786493 QAL851976:QAL852029 QAL917512:QAL917565 QAL983048:QAL983101 QKH8:QKH61 QKH65544:QKH65597 QKH131080:QKH131133 QKH196616:QKH196669 QKH262152:QKH262205 QKH327688:QKH327741 QKH393224:QKH393277 QKH458760:QKH458813 QKH524296:QKH524349 QKH589832:QKH589885 QKH655368:QKH655421 QKH720904:QKH720957 QKH786440:QKH786493 QKH851976:QKH852029 QKH917512:QKH917565 QKH983048:QKH983101 QUD8:QUD61 QUD65544:QUD65597 QUD131080:QUD131133 QUD196616:QUD196669 QUD262152:QUD262205 QUD327688:QUD327741 QUD393224:QUD393277 QUD458760:QUD458813 QUD524296:QUD524349 QUD589832:QUD589885 QUD655368:QUD655421 QUD720904:QUD720957 QUD786440:QUD786493 QUD851976:QUD852029 QUD917512:QUD917565 QUD983048:QUD983101 RDZ8:RDZ61 RDZ65544:RDZ65597 RDZ131080:RDZ131133 RDZ196616:RDZ196669 RDZ262152:RDZ262205 RDZ327688:RDZ327741 RDZ393224:RDZ393277 RDZ458760:RDZ458813 RDZ524296:RDZ524349 RDZ589832:RDZ589885 RDZ655368:RDZ655421 RDZ720904:RDZ720957 RDZ786440:RDZ786493 RDZ851976:RDZ852029 RDZ917512:RDZ917565 RDZ983048:RDZ983101 RNV8:RNV61 RNV65544:RNV65597 RNV131080:RNV131133 RNV196616:RNV196669 RNV262152:RNV262205 RNV327688:RNV327741 RNV393224:RNV393277 RNV458760:RNV458813 RNV524296:RNV524349 RNV589832:RNV589885 RNV655368:RNV655421 RNV720904:RNV720957 RNV786440:RNV786493 RNV851976:RNV852029 RNV917512:RNV917565 RNV983048:RNV983101 RXR8:RXR61 RXR65544:RXR65597 RXR131080:RXR131133 RXR196616:RXR196669 RXR262152:RXR262205 RXR327688:RXR327741 RXR393224:RXR393277 RXR458760:RXR458813 RXR524296:RXR524349 RXR589832:RXR589885 RXR655368:RXR655421 RXR720904:RXR720957 RXR786440:RXR786493 RXR851976:RXR852029 RXR917512:RXR917565 RXR983048:RXR983101 SHN8:SHN61 SHN65544:SHN65597 SHN131080:SHN131133 SHN196616:SHN196669 SHN262152:SHN262205 SHN327688:SHN327741 SHN393224:SHN393277 SHN458760:SHN458813 SHN524296:SHN524349 SHN589832:SHN589885 SHN655368:SHN655421 SHN720904:SHN720957 SHN786440:SHN786493 SHN851976:SHN852029 SHN917512:SHN917565 SHN983048:SHN983101 SRJ8:SRJ61 SRJ65544:SRJ65597 SRJ131080:SRJ131133 SRJ196616:SRJ196669 SRJ262152:SRJ262205 SRJ327688:SRJ327741 SRJ393224:SRJ393277 SRJ458760:SRJ458813 SRJ524296:SRJ524349 SRJ589832:SRJ589885 SRJ655368:SRJ655421 SRJ720904:SRJ720957 SRJ786440:SRJ786493 SRJ851976:SRJ852029 SRJ917512:SRJ917565 SRJ983048:SRJ983101 TBF8:TBF61 TBF65544:TBF65597 TBF131080:TBF131133 TBF196616:TBF196669 TBF262152:TBF262205 TBF327688:TBF327741 TBF393224:TBF393277 TBF458760:TBF458813 TBF524296:TBF524349 TBF589832:TBF589885 TBF655368:TBF655421 TBF720904:TBF720957 TBF786440:TBF786493 TBF851976:TBF852029 TBF917512:TBF917565 TBF983048:TBF983101 TLB8:TLB61 TLB65544:TLB65597 TLB131080:TLB131133 TLB196616:TLB196669 TLB262152:TLB262205 TLB327688:TLB327741 TLB393224:TLB393277 TLB458760:TLB458813 TLB524296:TLB524349 TLB589832:TLB589885 TLB655368:TLB655421 TLB720904:TLB720957 TLB786440:TLB786493 TLB851976:TLB852029 TLB917512:TLB917565 TLB983048:TLB983101 TUX8:TUX61 TUX65544:TUX65597 TUX131080:TUX131133 TUX196616:TUX196669 TUX262152:TUX262205 TUX327688:TUX327741 TUX393224:TUX393277 TUX458760:TUX458813 TUX524296:TUX524349 TUX589832:TUX589885 TUX655368:TUX655421 TUX720904:TUX720957 TUX786440:TUX786493 TUX851976:TUX852029 TUX917512:TUX917565 TUX983048:TUX983101 UET8:UET61 UET65544:UET65597 UET131080:UET131133 UET196616:UET196669 UET262152:UET262205 UET327688:UET327741 UET393224:UET393277 UET458760:UET458813 UET524296:UET524349 UET589832:UET589885 UET655368:UET655421 UET720904:UET720957 UET786440:UET786493 UET851976:UET852029 UET917512:UET917565 UET983048:UET983101 UOP8:UOP61 UOP65544:UOP65597 UOP131080:UOP131133 UOP196616:UOP196669 UOP262152:UOP262205 UOP327688:UOP327741 UOP393224:UOP393277 UOP458760:UOP458813 UOP524296:UOP524349 UOP589832:UOP589885 UOP655368:UOP655421 UOP720904:UOP720957 UOP786440:UOP786493 UOP851976:UOP852029 UOP917512:UOP917565 UOP983048:UOP983101 UYL8:UYL61 UYL65544:UYL65597 UYL131080:UYL131133 UYL196616:UYL196669 UYL262152:UYL262205 UYL327688:UYL327741 UYL393224:UYL393277 UYL458760:UYL458813 UYL524296:UYL524349 UYL589832:UYL589885 UYL655368:UYL655421 UYL720904:UYL720957 UYL786440:UYL786493 UYL851976:UYL852029 UYL917512:UYL917565 UYL983048:UYL983101 VIH8:VIH61 VIH65544:VIH65597 VIH131080:VIH131133 VIH196616:VIH196669 VIH262152:VIH262205 VIH327688:VIH327741 VIH393224:VIH393277 VIH458760:VIH458813 VIH524296:VIH524349 VIH589832:VIH589885 VIH655368:VIH655421 VIH720904:VIH720957 VIH786440:VIH786493 VIH851976:VIH852029 VIH917512:VIH917565 VIH983048:VIH983101 VSD8:VSD61 VSD65544:VSD65597 VSD131080:VSD131133 VSD196616:VSD196669 VSD262152:VSD262205 VSD327688:VSD327741 VSD393224:VSD393277 VSD458760:VSD458813 VSD524296:VSD524349 VSD589832:VSD589885 VSD655368:VSD655421 VSD720904:VSD720957 VSD786440:VSD786493 VSD851976:VSD852029 VSD917512:VSD917565 VSD983048:VSD983101 WBZ8:WBZ61 WBZ65544:WBZ65597 WBZ131080:WBZ131133 WBZ196616:WBZ196669 WBZ262152:WBZ262205 WBZ327688:WBZ327741 WBZ393224:WBZ393277 WBZ458760:WBZ458813 WBZ524296:WBZ524349 WBZ589832:WBZ589885 WBZ655368:WBZ655421 WBZ720904:WBZ720957 WBZ786440:WBZ786493 WBZ851976:WBZ852029 WBZ917512:WBZ917565 WBZ983048:WBZ983101 WLV8:WLV61 WLV65544:WLV65597 WLV131080:WLV131133 WLV196616:WLV196669 WLV262152:WLV262205 WLV327688:WLV327741 WLV393224:WLV393277 WLV458760:WLV458813 WLV524296:WLV524349 WLV589832:WLV589885 WLV655368:WLV655421 WLV720904:WLV720957 WLV786440:WLV786493 WLV851976:WLV852029 WLV917512:WLV917565 WLV983048:WLV983101 WVR8:WVR61 WVR65544:WVR65597 WVR131080:WVR131133 WVR196616:WVR196669 WVR262152:WVR262205 WVR327688:WVR327741 WVR393224:WVR393277 WVR458760:WVR458813 WVR524296:WVR524349 WVR589832:WVR589885 WVR655368:WVR655421 WVR720904:WVR720957 WVR786440:WVR786493 WVR851976:WVR852029 WVR917512:WVR917565 WVR983048:WVR983101">
      <formula1>"　,○,変更"</formula1>
    </dataValidation>
    <dataValidation type="list" allowBlank="1" showInputMessage="1" showErrorMessage="1" sqref="G8 U8 G9 U9 U11 G12 U12 U13 U14 G15 U15 G10:G11 G13:G14 G16:G61 G65544:G65597 G131080:G131133 G196616:G196669 G262152:G262205 G327688:G327741 G393224:G393277 G458760:G458813 G524296:G524349 G589832:G589885 G655368:G655421 G720904:G720957 G786440:G786493 G851976:G852029 G917512:G917565 G983048:G983101 U16:U24 U25:U27 U28:U31 U33:U42 U44:U55 U57:U58 U60:U61 U65544:U65597 U131080:U131133 U196616:U196669 U262152:U262205 U327688:U327741 U393224:U393277 U458760:U458813 U524296:U524349 U589832:U589885 U655368:U655421 U720904:U720957 U786440:U786493 U851976:U852029 U917512:U917565 U983048:U983101 IZ8:IZ61 IZ65544:IZ65597 IZ131080:IZ131133 IZ196616:IZ196669 IZ262152:IZ262205 IZ327688:IZ327741 IZ393224:IZ393277 IZ458760:IZ458813 IZ524296:IZ524349 IZ589832:IZ589885 IZ655368:IZ655421 IZ720904:IZ720957 IZ786440:IZ786493 IZ851976:IZ852029 IZ917512:IZ917565 IZ983048:IZ983101 JQ8:JQ61 JQ65544:JQ65597 JQ131080:JQ131133 JQ196616:JQ196669 JQ262152:JQ262205 JQ327688:JQ327741 JQ393224:JQ393277 JQ458760:JQ458813 JQ524296:JQ524349 JQ589832:JQ589885 JQ655368:JQ655421 JQ720904:JQ720957 JQ786440:JQ786493 JQ851976:JQ852029 JQ917512:JQ917565 JQ983048:JQ983101 SV8:SV61 SV65544:SV65597 SV131080:SV131133 SV196616:SV196669 SV262152:SV262205 SV327688:SV327741 SV393224:SV393277 SV458760:SV458813 SV524296:SV524349 SV589832:SV589885 SV655368:SV655421 SV720904:SV720957 SV786440:SV786493 SV851976:SV852029 SV917512:SV917565 SV983048:SV983101 TM8:TM61 TM65544:TM65597 TM131080:TM131133 TM196616:TM196669 TM262152:TM262205 TM327688:TM327741 TM393224:TM393277 TM458760:TM458813 TM524296:TM524349 TM589832:TM589885 TM655368:TM655421 TM720904:TM720957 TM786440:TM786493 TM851976:TM852029 TM917512:TM917565 TM983048:TM983101 ACR8:ACR61 ACR65544:ACR65597 ACR131080:ACR131133 ACR196616:ACR196669 ACR262152:ACR262205 ACR327688:ACR327741 ACR393224:ACR393277 ACR458760:ACR458813 ACR524296:ACR524349 ACR589832:ACR589885 ACR655368:ACR655421 ACR720904:ACR720957 ACR786440:ACR786493 ACR851976:ACR852029 ACR917512:ACR917565 ACR983048:ACR983101 ADI8:ADI61 ADI65544:ADI65597 ADI131080:ADI131133 ADI196616:ADI196669 ADI262152:ADI262205 ADI327688:ADI327741 ADI393224:ADI393277 ADI458760:ADI458813 ADI524296:ADI524349 ADI589832:ADI589885 ADI655368:ADI655421 ADI720904:ADI720957 ADI786440:ADI786493 ADI851976:ADI852029 ADI917512:ADI917565 ADI983048:ADI983101 AMN8:AMN61 AMN65544:AMN65597 AMN131080:AMN131133 AMN196616:AMN196669 AMN262152:AMN262205 AMN327688:AMN327741 AMN393224:AMN393277 AMN458760:AMN458813 AMN524296:AMN524349 AMN589832:AMN589885 AMN655368:AMN655421 AMN720904:AMN720957 AMN786440:AMN786493 AMN851976:AMN852029 AMN917512:AMN917565 AMN983048:AMN983101 ANE8:ANE61 ANE65544:ANE65597 ANE131080:ANE131133 ANE196616:ANE196669 ANE262152:ANE262205 ANE327688:ANE327741 ANE393224:ANE393277 ANE458760:ANE458813 ANE524296:ANE524349 ANE589832:ANE589885 ANE655368:ANE655421 ANE720904:ANE720957 ANE786440:ANE786493 ANE851976:ANE852029 ANE917512:ANE917565 ANE983048:ANE983101 AWJ8:AWJ61 AWJ65544:AWJ65597 AWJ131080:AWJ131133 AWJ196616:AWJ196669 AWJ262152:AWJ262205 AWJ327688:AWJ327741 AWJ393224:AWJ393277 AWJ458760:AWJ458813 AWJ524296:AWJ524349 AWJ589832:AWJ589885 AWJ655368:AWJ655421 AWJ720904:AWJ720957 AWJ786440:AWJ786493 AWJ851976:AWJ852029 AWJ917512:AWJ917565 AWJ983048:AWJ983101 AXA8:AXA61 AXA65544:AXA65597 AXA131080:AXA131133 AXA196616:AXA196669 AXA262152:AXA262205 AXA327688:AXA327741 AXA393224:AXA393277 AXA458760:AXA458813 AXA524296:AXA524349 AXA589832:AXA589885 AXA655368:AXA655421 AXA720904:AXA720957 AXA786440:AXA786493 AXA851976:AXA852029 AXA917512:AXA917565 AXA983048:AXA983101 BGF8:BGF61 BGF65544:BGF65597 BGF131080:BGF131133 BGF196616:BGF196669 BGF262152:BGF262205 BGF327688:BGF327741 BGF393224:BGF393277 BGF458760:BGF458813 BGF524296:BGF524349 BGF589832:BGF589885 BGF655368:BGF655421 BGF720904:BGF720957 BGF786440:BGF786493 BGF851976:BGF852029 BGF917512:BGF917565 BGF983048:BGF983101 BGW8:BGW61 BGW65544:BGW65597 BGW131080:BGW131133 BGW196616:BGW196669 BGW262152:BGW262205 BGW327688:BGW327741 BGW393224:BGW393277 BGW458760:BGW458813 BGW524296:BGW524349 BGW589832:BGW589885 BGW655368:BGW655421 BGW720904:BGW720957 BGW786440:BGW786493 BGW851976:BGW852029 BGW917512:BGW917565 BGW983048:BGW983101 BQB8:BQB61 BQB65544:BQB65597 BQB131080:BQB131133 BQB196616:BQB196669 BQB262152:BQB262205 BQB327688:BQB327741 BQB393224:BQB393277 BQB458760:BQB458813 BQB524296:BQB524349 BQB589832:BQB589885 BQB655368:BQB655421 BQB720904:BQB720957 BQB786440:BQB786493 BQB851976:BQB852029 BQB917512:BQB917565 BQB983048:BQB983101 BQS8:BQS61 BQS65544:BQS65597 BQS131080:BQS131133 BQS196616:BQS196669 BQS262152:BQS262205 BQS327688:BQS327741 BQS393224:BQS393277 BQS458760:BQS458813 BQS524296:BQS524349 BQS589832:BQS589885 BQS655368:BQS655421 BQS720904:BQS720957 BQS786440:BQS786493 BQS851976:BQS852029 BQS917512:BQS917565 BQS983048:BQS983101 BZX8:BZX61 BZX65544:BZX65597 BZX131080:BZX131133 BZX196616:BZX196669 BZX262152:BZX262205 BZX327688:BZX327741 BZX393224:BZX393277 BZX458760:BZX458813 BZX524296:BZX524349 BZX589832:BZX589885 BZX655368:BZX655421 BZX720904:BZX720957 BZX786440:BZX786493 BZX851976:BZX852029 BZX917512:BZX917565 BZX983048:BZX983101 CAO8:CAO61 CAO65544:CAO65597 CAO131080:CAO131133 CAO196616:CAO196669 CAO262152:CAO262205 CAO327688:CAO327741 CAO393224:CAO393277 CAO458760:CAO458813 CAO524296:CAO524349 CAO589832:CAO589885 CAO655368:CAO655421 CAO720904:CAO720957 CAO786440:CAO786493 CAO851976:CAO852029 CAO917512:CAO917565 CAO983048:CAO983101 CJT8:CJT61 CJT65544:CJT65597 CJT131080:CJT131133 CJT196616:CJT196669 CJT262152:CJT262205 CJT327688:CJT327741 CJT393224:CJT393277 CJT458760:CJT458813 CJT524296:CJT524349 CJT589832:CJT589885 CJT655368:CJT655421 CJT720904:CJT720957 CJT786440:CJT786493 CJT851976:CJT852029 CJT917512:CJT917565 CJT983048:CJT983101 CKK8:CKK61 CKK65544:CKK65597 CKK131080:CKK131133 CKK196616:CKK196669 CKK262152:CKK262205 CKK327688:CKK327741 CKK393224:CKK393277 CKK458760:CKK458813 CKK524296:CKK524349 CKK589832:CKK589885 CKK655368:CKK655421 CKK720904:CKK720957 CKK786440:CKK786493 CKK851976:CKK852029 CKK917512:CKK917565 CKK983048:CKK983101 CTP8:CTP61 CTP65544:CTP65597 CTP131080:CTP131133 CTP196616:CTP196669 CTP262152:CTP262205 CTP327688:CTP327741 CTP393224:CTP393277 CTP458760:CTP458813 CTP524296:CTP524349 CTP589832:CTP589885 CTP655368:CTP655421 CTP720904:CTP720957 CTP786440:CTP786493 CTP851976:CTP852029 CTP917512:CTP917565 CTP983048:CTP983101 CUG8:CUG61 CUG65544:CUG65597 CUG131080:CUG131133 CUG196616:CUG196669 CUG262152:CUG262205 CUG327688:CUG327741 CUG393224:CUG393277 CUG458760:CUG458813 CUG524296:CUG524349 CUG589832:CUG589885 CUG655368:CUG655421 CUG720904:CUG720957 CUG786440:CUG786493 CUG851976:CUG852029 CUG917512:CUG917565 CUG983048:CUG983101 DDL8:DDL61 DDL65544:DDL65597 DDL131080:DDL131133 DDL196616:DDL196669 DDL262152:DDL262205 DDL327688:DDL327741 DDL393224:DDL393277 DDL458760:DDL458813 DDL524296:DDL524349 DDL589832:DDL589885 DDL655368:DDL655421 DDL720904:DDL720957 DDL786440:DDL786493 DDL851976:DDL852029 DDL917512:DDL917565 DDL983048:DDL983101 DEC8:DEC61 DEC65544:DEC65597 DEC131080:DEC131133 DEC196616:DEC196669 DEC262152:DEC262205 DEC327688:DEC327741 DEC393224:DEC393277 DEC458760:DEC458813 DEC524296:DEC524349 DEC589832:DEC589885 DEC655368:DEC655421 DEC720904:DEC720957 DEC786440:DEC786493 DEC851976:DEC852029 DEC917512:DEC917565 DEC983048:DEC983101 DNH8:DNH61 DNH65544:DNH65597 DNH131080:DNH131133 DNH196616:DNH196669 DNH262152:DNH262205 DNH327688:DNH327741 DNH393224:DNH393277 DNH458760:DNH458813 DNH524296:DNH524349 DNH589832:DNH589885 DNH655368:DNH655421 DNH720904:DNH720957 DNH786440:DNH786493 DNH851976:DNH852029 DNH917512:DNH917565 DNH983048:DNH983101 DNY8:DNY61 DNY65544:DNY65597 DNY131080:DNY131133 DNY196616:DNY196669 DNY262152:DNY262205 DNY327688:DNY327741 DNY393224:DNY393277 DNY458760:DNY458813 DNY524296:DNY524349 DNY589832:DNY589885 DNY655368:DNY655421 DNY720904:DNY720957 DNY786440:DNY786493 DNY851976:DNY852029 DNY917512:DNY917565 DNY983048:DNY983101 DXD8:DXD61 DXD65544:DXD65597 DXD131080:DXD131133 DXD196616:DXD196669 DXD262152:DXD262205 DXD327688:DXD327741 DXD393224:DXD393277 DXD458760:DXD458813 DXD524296:DXD524349 DXD589832:DXD589885 DXD655368:DXD655421 DXD720904:DXD720957 DXD786440:DXD786493 DXD851976:DXD852029 DXD917512:DXD917565 DXD983048:DXD983101 DXU8:DXU61 DXU65544:DXU65597 DXU131080:DXU131133 DXU196616:DXU196669 DXU262152:DXU262205 DXU327688:DXU327741 DXU393224:DXU393277 DXU458760:DXU458813 DXU524296:DXU524349 DXU589832:DXU589885 DXU655368:DXU655421 DXU720904:DXU720957 DXU786440:DXU786493 DXU851976:DXU852029 DXU917512:DXU917565 DXU983048:DXU983101 EGZ8:EGZ61 EGZ65544:EGZ65597 EGZ131080:EGZ131133 EGZ196616:EGZ196669 EGZ262152:EGZ262205 EGZ327688:EGZ327741 EGZ393224:EGZ393277 EGZ458760:EGZ458813 EGZ524296:EGZ524349 EGZ589832:EGZ589885 EGZ655368:EGZ655421 EGZ720904:EGZ720957 EGZ786440:EGZ786493 EGZ851976:EGZ852029 EGZ917512:EGZ917565 EGZ983048:EGZ983101 EHQ8:EHQ61 EHQ65544:EHQ65597 EHQ131080:EHQ131133 EHQ196616:EHQ196669 EHQ262152:EHQ262205 EHQ327688:EHQ327741 EHQ393224:EHQ393277 EHQ458760:EHQ458813 EHQ524296:EHQ524349 EHQ589832:EHQ589885 EHQ655368:EHQ655421 EHQ720904:EHQ720957 EHQ786440:EHQ786493 EHQ851976:EHQ852029 EHQ917512:EHQ917565 EHQ983048:EHQ983101 EQV8:EQV61 EQV65544:EQV65597 EQV131080:EQV131133 EQV196616:EQV196669 EQV262152:EQV262205 EQV327688:EQV327741 EQV393224:EQV393277 EQV458760:EQV458813 EQV524296:EQV524349 EQV589832:EQV589885 EQV655368:EQV655421 EQV720904:EQV720957 EQV786440:EQV786493 EQV851976:EQV852029 EQV917512:EQV917565 EQV983048:EQV983101 ERM8:ERM61 ERM65544:ERM65597 ERM131080:ERM131133 ERM196616:ERM196669 ERM262152:ERM262205 ERM327688:ERM327741 ERM393224:ERM393277 ERM458760:ERM458813 ERM524296:ERM524349 ERM589832:ERM589885 ERM655368:ERM655421 ERM720904:ERM720957 ERM786440:ERM786493 ERM851976:ERM852029 ERM917512:ERM917565 ERM983048:ERM983101 FAR8:FAR61 FAR65544:FAR65597 FAR131080:FAR131133 FAR196616:FAR196669 FAR262152:FAR262205 FAR327688:FAR327741 FAR393224:FAR393277 FAR458760:FAR458813 FAR524296:FAR524349 FAR589832:FAR589885 FAR655368:FAR655421 FAR720904:FAR720957 FAR786440:FAR786493 FAR851976:FAR852029 FAR917512:FAR917565 FAR983048:FAR983101 FBI8:FBI61 FBI65544:FBI65597 FBI131080:FBI131133 FBI196616:FBI196669 FBI262152:FBI262205 FBI327688:FBI327741 FBI393224:FBI393277 FBI458760:FBI458813 FBI524296:FBI524349 FBI589832:FBI589885 FBI655368:FBI655421 FBI720904:FBI720957 FBI786440:FBI786493 FBI851976:FBI852029 FBI917512:FBI917565 FBI983048:FBI983101 FKN8:FKN61 FKN65544:FKN65597 FKN131080:FKN131133 FKN196616:FKN196669 FKN262152:FKN262205 FKN327688:FKN327741 FKN393224:FKN393277 FKN458760:FKN458813 FKN524296:FKN524349 FKN589832:FKN589885 FKN655368:FKN655421 FKN720904:FKN720957 FKN786440:FKN786493 FKN851976:FKN852029 FKN917512:FKN917565 FKN983048:FKN983101 FLE8:FLE61 FLE65544:FLE65597 FLE131080:FLE131133 FLE196616:FLE196669 FLE262152:FLE262205 FLE327688:FLE327741 FLE393224:FLE393277 FLE458760:FLE458813 FLE524296:FLE524349 FLE589832:FLE589885 FLE655368:FLE655421 FLE720904:FLE720957 FLE786440:FLE786493 FLE851976:FLE852029 FLE917512:FLE917565 FLE983048:FLE983101 FUJ8:FUJ61 FUJ65544:FUJ65597 FUJ131080:FUJ131133 FUJ196616:FUJ196669 FUJ262152:FUJ262205 FUJ327688:FUJ327741 FUJ393224:FUJ393277 FUJ458760:FUJ458813 FUJ524296:FUJ524349 FUJ589832:FUJ589885 FUJ655368:FUJ655421 FUJ720904:FUJ720957 FUJ786440:FUJ786493 FUJ851976:FUJ852029 FUJ917512:FUJ917565 FUJ983048:FUJ983101 FVA8:FVA61 FVA65544:FVA65597 FVA131080:FVA131133 FVA196616:FVA196669 FVA262152:FVA262205 FVA327688:FVA327741 FVA393224:FVA393277 FVA458760:FVA458813 FVA524296:FVA524349 FVA589832:FVA589885 FVA655368:FVA655421 FVA720904:FVA720957 FVA786440:FVA786493 FVA851976:FVA852029 FVA917512:FVA917565 FVA983048:FVA983101 GEF8:GEF61 GEF65544:GEF65597 GEF131080:GEF131133 GEF196616:GEF196669 GEF262152:GEF262205 GEF327688:GEF327741 GEF393224:GEF393277 GEF458760:GEF458813 GEF524296:GEF524349 GEF589832:GEF589885 GEF655368:GEF655421 GEF720904:GEF720957 GEF786440:GEF786493 GEF851976:GEF852029 GEF917512:GEF917565 GEF983048:GEF983101 GEW8:GEW61 GEW65544:GEW65597 GEW131080:GEW131133 GEW196616:GEW196669 GEW262152:GEW262205 GEW327688:GEW327741 GEW393224:GEW393277 GEW458760:GEW458813 GEW524296:GEW524349 GEW589832:GEW589885 GEW655368:GEW655421 GEW720904:GEW720957 GEW786440:GEW786493 GEW851976:GEW852029 GEW917512:GEW917565 GEW983048:GEW983101 GOB8:GOB61 GOB65544:GOB65597 GOB131080:GOB131133 GOB196616:GOB196669 GOB262152:GOB262205 GOB327688:GOB327741 GOB393224:GOB393277 GOB458760:GOB458813 GOB524296:GOB524349 GOB589832:GOB589885 GOB655368:GOB655421 GOB720904:GOB720957 GOB786440:GOB786493 GOB851976:GOB852029 GOB917512:GOB917565 GOB983048:GOB983101 GOS8:GOS61 GOS65544:GOS65597 GOS131080:GOS131133 GOS196616:GOS196669 GOS262152:GOS262205 GOS327688:GOS327741 GOS393224:GOS393277 GOS458760:GOS458813 GOS524296:GOS524349 GOS589832:GOS589885 GOS655368:GOS655421 GOS720904:GOS720957 GOS786440:GOS786493 GOS851976:GOS852029 GOS917512:GOS917565 GOS983048:GOS983101 GXX8:GXX61 GXX65544:GXX65597 GXX131080:GXX131133 GXX196616:GXX196669 GXX262152:GXX262205 GXX327688:GXX327741 GXX393224:GXX393277 GXX458760:GXX458813 GXX524296:GXX524349 GXX589832:GXX589885 GXX655368:GXX655421 GXX720904:GXX720957 GXX786440:GXX786493 GXX851976:GXX852029 GXX917512:GXX917565 GXX983048:GXX983101 GYO8:GYO61 GYO65544:GYO65597 GYO131080:GYO131133 GYO196616:GYO196669 GYO262152:GYO262205 GYO327688:GYO327741 GYO393224:GYO393277 GYO458760:GYO458813 GYO524296:GYO524349 GYO589832:GYO589885 GYO655368:GYO655421 GYO720904:GYO720957 GYO786440:GYO786493 GYO851976:GYO852029 GYO917512:GYO917565 GYO983048:GYO983101 HHT8:HHT61 HHT65544:HHT65597 HHT131080:HHT131133 HHT196616:HHT196669 HHT262152:HHT262205 HHT327688:HHT327741 HHT393224:HHT393277 HHT458760:HHT458813 HHT524296:HHT524349 HHT589832:HHT589885 HHT655368:HHT655421 HHT720904:HHT720957 HHT786440:HHT786493 HHT851976:HHT852029 HHT917512:HHT917565 HHT983048:HHT983101 HIK8:HIK61 HIK65544:HIK65597 HIK131080:HIK131133 HIK196616:HIK196669 HIK262152:HIK262205 HIK327688:HIK327741 HIK393224:HIK393277 HIK458760:HIK458813 HIK524296:HIK524349 HIK589832:HIK589885 HIK655368:HIK655421 HIK720904:HIK720957 HIK786440:HIK786493 HIK851976:HIK852029 HIK917512:HIK917565 HIK983048:HIK983101 HRP8:HRP61 HRP65544:HRP65597 HRP131080:HRP131133 HRP196616:HRP196669 HRP262152:HRP262205 HRP327688:HRP327741 HRP393224:HRP393277 HRP458760:HRP458813 HRP524296:HRP524349 HRP589832:HRP589885 HRP655368:HRP655421 HRP720904:HRP720957 HRP786440:HRP786493 HRP851976:HRP852029 HRP917512:HRP917565 HRP983048:HRP983101 HSG8:HSG61 HSG65544:HSG65597 HSG131080:HSG131133 HSG196616:HSG196669 HSG262152:HSG262205 HSG327688:HSG327741 HSG393224:HSG393277 HSG458760:HSG458813 HSG524296:HSG524349 HSG589832:HSG589885 HSG655368:HSG655421 HSG720904:HSG720957 HSG786440:HSG786493 HSG851976:HSG852029 HSG917512:HSG917565 HSG983048:HSG983101 IBL8:IBL61 IBL65544:IBL65597 IBL131080:IBL131133 IBL196616:IBL196669 IBL262152:IBL262205 IBL327688:IBL327741 IBL393224:IBL393277 IBL458760:IBL458813 IBL524296:IBL524349 IBL589832:IBL589885 IBL655368:IBL655421 IBL720904:IBL720957 IBL786440:IBL786493 IBL851976:IBL852029 IBL917512:IBL917565 IBL983048:IBL983101 ICC8:ICC61 ICC65544:ICC65597 ICC131080:ICC131133 ICC196616:ICC196669 ICC262152:ICC262205 ICC327688:ICC327741 ICC393224:ICC393277 ICC458760:ICC458813 ICC524296:ICC524349 ICC589832:ICC589885 ICC655368:ICC655421 ICC720904:ICC720957 ICC786440:ICC786493 ICC851976:ICC852029 ICC917512:ICC917565 ICC983048:ICC983101 ILH8:ILH61 ILH65544:ILH65597 ILH131080:ILH131133 ILH196616:ILH196669 ILH262152:ILH262205 ILH327688:ILH327741 ILH393224:ILH393277 ILH458760:ILH458813 ILH524296:ILH524349 ILH589832:ILH589885 ILH655368:ILH655421 ILH720904:ILH720957 ILH786440:ILH786493 ILH851976:ILH852029 ILH917512:ILH917565 ILH983048:ILH983101 ILY8:ILY61 ILY65544:ILY65597 ILY131080:ILY131133 ILY196616:ILY196669 ILY262152:ILY262205 ILY327688:ILY327741 ILY393224:ILY393277 ILY458760:ILY458813 ILY524296:ILY524349 ILY589832:ILY589885 ILY655368:ILY655421 ILY720904:ILY720957 ILY786440:ILY786493 ILY851976:ILY852029 ILY917512:ILY917565 ILY983048:ILY983101 IVD8:IVD61 IVD65544:IVD65597 IVD131080:IVD131133 IVD196616:IVD196669 IVD262152:IVD262205 IVD327688:IVD327741 IVD393224:IVD393277 IVD458760:IVD458813 IVD524296:IVD524349 IVD589832:IVD589885 IVD655368:IVD655421 IVD720904:IVD720957 IVD786440:IVD786493 IVD851976:IVD852029 IVD917512:IVD917565 IVD983048:IVD983101 IVU8:IVU61 IVU65544:IVU65597 IVU131080:IVU131133 IVU196616:IVU196669 IVU262152:IVU262205 IVU327688:IVU327741 IVU393224:IVU393277 IVU458760:IVU458813 IVU524296:IVU524349 IVU589832:IVU589885 IVU655368:IVU655421 IVU720904:IVU720957 IVU786440:IVU786493 IVU851976:IVU852029 IVU917512:IVU917565 IVU983048:IVU983101 JEZ8:JEZ61 JEZ65544:JEZ65597 JEZ131080:JEZ131133 JEZ196616:JEZ196669 JEZ262152:JEZ262205 JEZ327688:JEZ327741 JEZ393224:JEZ393277 JEZ458760:JEZ458813 JEZ524296:JEZ524349 JEZ589832:JEZ589885 JEZ655368:JEZ655421 JEZ720904:JEZ720957 JEZ786440:JEZ786493 JEZ851976:JEZ852029 JEZ917512:JEZ917565 JEZ983048:JEZ983101 JFQ8:JFQ61 JFQ65544:JFQ65597 JFQ131080:JFQ131133 JFQ196616:JFQ196669 JFQ262152:JFQ262205 JFQ327688:JFQ327741 JFQ393224:JFQ393277 JFQ458760:JFQ458813 JFQ524296:JFQ524349 JFQ589832:JFQ589885 JFQ655368:JFQ655421 JFQ720904:JFQ720957 JFQ786440:JFQ786493 JFQ851976:JFQ852029 JFQ917512:JFQ917565 JFQ983048:JFQ983101 JOV8:JOV61 JOV65544:JOV65597 JOV131080:JOV131133 JOV196616:JOV196669 JOV262152:JOV262205 JOV327688:JOV327741 JOV393224:JOV393277 JOV458760:JOV458813 JOV524296:JOV524349 JOV589832:JOV589885 JOV655368:JOV655421 JOV720904:JOV720957 JOV786440:JOV786493 JOV851976:JOV852029 JOV917512:JOV917565 JOV983048:JOV983101 JPM8:JPM61 JPM65544:JPM65597 JPM131080:JPM131133 JPM196616:JPM196669 JPM262152:JPM262205 JPM327688:JPM327741 JPM393224:JPM393277 JPM458760:JPM458813 JPM524296:JPM524349 JPM589832:JPM589885 JPM655368:JPM655421 JPM720904:JPM720957 JPM786440:JPM786493 JPM851976:JPM852029 JPM917512:JPM917565 JPM983048:JPM983101 JYR8:JYR61 JYR65544:JYR65597 JYR131080:JYR131133 JYR196616:JYR196669 JYR262152:JYR262205 JYR327688:JYR327741 JYR393224:JYR393277 JYR458760:JYR458813 JYR524296:JYR524349 JYR589832:JYR589885 JYR655368:JYR655421 JYR720904:JYR720957 JYR786440:JYR786493 JYR851976:JYR852029 JYR917512:JYR917565 JYR983048:JYR983101 JZI8:JZI61 JZI65544:JZI65597 JZI131080:JZI131133 JZI196616:JZI196669 JZI262152:JZI262205 JZI327688:JZI327741 JZI393224:JZI393277 JZI458760:JZI458813 JZI524296:JZI524349 JZI589832:JZI589885 JZI655368:JZI655421 JZI720904:JZI720957 JZI786440:JZI786493 JZI851976:JZI852029 JZI917512:JZI917565 JZI983048:JZI983101 KIN8:KIN61 KIN65544:KIN65597 KIN131080:KIN131133 KIN196616:KIN196669 KIN262152:KIN262205 KIN327688:KIN327741 KIN393224:KIN393277 KIN458760:KIN458813 KIN524296:KIN524349 KIN589832:KIN589885 KIN655368:KIN655421 KIN720904:KIN720957 KIN786440:KIN786493 KIN851976:KIN852029 KIN917512:KIN917565 KIN983048:KIN983101 KJE8:KJE61 KJE65544:KJE65597 KJE131080:KJE131133 KJE196616:KJE196669 KJE262152:KJE262205 KJE327688:KJE327741 KJE393224:KJE393277 KJE458760:KJE458813 KJE524296:KJE524349 KJE589832:KJE589885 KJE655368:KJE655421 KJE720904:KJE720957 KJE786440:KJE786493 KJE851976:KJE852029 KJE917512:KJE917565 KJE983048:KJE983101 KSJ8:KSJ61 KSJ65544:KSJ65597 KSJ131080:KSJ131133 KSJ196616:KSJ196669 KSJ262152:KSJ262205 KSJ327688:KSJ327741 KSJ393224:KSJ393277 KSJ458760:KSJ458813 KSJ524296:KSJ524349 KSJ589832:KSJ589885 KSJ655368:KSJ655421 KSJ720904:KSJ720957 KSJ786440:KSJ786493 KSJ851976:KSJ852029 KSJ917512:KSJ917565 KSJ983048:KSJ983101 KTA8:KTA61 KTA65544:KTA65597 KTA131080:KTA131133 KTA196616:KTA196669 KTA262152:KTA262205 KTA327688:KTA327741 KTA393224:KTA393277 KTA458760:KTA458813 KTA524296:KTA524349 KTA589832:KTA589885 KTA655368:KTA655421 KTA720904:KTA720957 KTA786440:KTA786493 KTA851976:KTA852029 KTA917512:KTA917565 KTA983048:KTA983101 LCF8:LCF61 LCF65544:LCF65597 LCF131080:LCF131133 LCF196616:LCF196669 LCF262152:LCF262205 LCF327688:LCF327741 LCF393224:LCF393277 LCF458760:LCF458813 LCF524296:LCF524349 LCF589832:LCF589885 LCF655368:LCF655421 LCF720904:LCF720957 LCF786440:LCF786493 LCF851976:LCF852029 LCF917512:LCF917565 LCF983048:LCF983101 LCW8:LCW61 LCW65544:LCW65597 LCW131080:LCW131133 LCW196616:LCW196669 LCW262152:LCW262205 LCW327688:LCW327741 LCW393224:LCW393277 LCW458760:LCW458813 LCW524296:LCW524349 LCW589832:LCW589885 LCW655368:LCW655421 LCW720904:LCW720957 LCW786440:LCW786493 LCW851976:LCW852029 LCW917512:LCW917565 LCW983048:LCW983101 LMB8:LMB61 LMB65544:LMB65597 LMB131080:LMB131133 LMB196616:LMB196669 LMB262152:LMB262205 LMB327688:LMB327741 LMB393224:LMB393277 LMB458760:LMB458813 LMB524296:LMB524349 LMB589832:LMB589885 LMB655368:LMB655421 LMB720904:LMB720957 LMB786440:LMB786493 LMB851976:LMB852029 LMB917512:LMB917565 LMB983048:LMB983101 LMS8:LMS61 LMS65544:LMS65597 LMS131080:LMS131133 LMS196616:LMS196669 LMS262152:LMS262205 LMS327688:LMS327741 LMS393224:LMS393277 LMS458760:LMS458813 LMS524296:LMS524349 LMS589832:LMS589885 LMS655368:LMS655421 LMS720904:LMS720957 LMS786440:LMS786493 LMS851976:LMS852029 LMS917512:LMS917565 LMS983048:LMS983101 LVX8:LVX61 LVX65544:LVX65597 LVX131080:LVX131133 LVX196616:LVX196669 LVX262152:LVX262205 LVX327688:LVX327741 LVX393224:LVX393277 LVX458760:LVX458813 LVX524296:LVX524349 LVX589832:LVX589885 LVX655368:LVX655421 LVX720904:LVX720957 LVX786440:LVX786493 LVX851976:LVX852029 LVX917512:LVX917565 LVX983048:LVX983101 LWO8:LWO61 LWO65544:LWO65597 LWO131080:LWO131133 LWO196616:LWO196669 LWO262152:LWO262205 LWO327688:LWO327741 LWO393224:LWO393277 LWO458760:LWO458813 LWO524296:LWO524349 LWO589832:LWO589885 LWO655368:LWO655421 LWO720904:LWO720957 LWO786440:LWO786493 LWO851976:LWO852029 LWO917512:LWO917565 LWO983048:LWO983101 MFT8:MFT61 MFT65544:MFT65597 MFT131080:MFT131133 MFT196616:MFT196669 MFT262152:MFT262205 MFT327688:MFT327741 MFT393224:MFT393277 MFT458760:MFT458813 MFT524296:MFT524349 MFT589832:MFT589885 MFT655368:MFT655421 MFT720904:MFT720957 MFT786440:MFT786493 MFT851976:MFT852029 MFT917512:MFT917565 MFT983048:MFT983101 MGK8:MGK61 MGK65544:MGK65597 MGK131080:MGK131133 MGK196616:MGK196669 MGK262152:MGK262205 MGK327688:MGK327741 MGK393224:MGK393277 MGK458760:MGK458813 MGK524296:MGK524349 MGK589832:MGK589885 MGK655368:MGK655421 MGK720904:MGK720957 MGK786440:MGK786493 MGK851976:MGK852029 MGK917512:MGK917565 MGK983048:MGK983101 MPP8:MPP61 MPP65544:MPP65597 MPP131080:MPP131133 MPP196616:MPP196669 MPP262152:MPP262205 MPP327688:MPP327741 MPP393224:MPP393277 MPP458760:MPP458813 MPP524296:MPP524349 MPP589832:MPP589885 MPP655368:MPP655421 MPP720904:MPP720957 MPP786440:MPP786493 MPP851976:MPP852029 MPP917512:MPP917565 MPP983048:MPP983101 MQG8:MQG61 MQG65544:MQG65597 MQG131080:MQG131133 MQG196616:MQG196669 MQG262152:MQG262205 MQG327688:MQG327741 MQG393224:MQG393277 MQG458760:MQG458813 MQG524296:MQG524349 MQG589832:MQG589885 MQG655368:MQG655421 MQG720904:MQG720957 MQG786440:MQG786493 MQG851976:MQG852029 MQG917512:MQG917565 MQG983048:MQG983101 MZL8:MZL61 MZL65544:MZL65597 MZL131080:MZL131133 MZL196616:MZL196669 MZL262152:MZL262205 MZL327688:MZL327741 MZL393224:MZL393277 MZL458760:MZL458813 MZL524296:MZL524349 MZL589832:MZL589885 MZL655368:MZL655421 MZL720904:MZL720957 MZL786440:MZL786493 MZL851976:MZL852029 MZL917512:MZL917565 MZL983048:MZL983101 NAC8:NAC61 NAC65544:NAC65597 NAC131080:NAC131133 NAC196616:NAC196669 NAC262152:NAC262205 NAC327688:NAC327741 NAC393224:NAC393277 NAC458760:NAC458813 NAC524296:NAC524349 NAC589832:NAC589885 NAC655368:NAC655421 NAC720904:NAC720957 NAC786440:NAC786493 NAC851976:NAC852029 NAC917512:NAC917565 NAC983048:NAC983101 NJH8:NJH61 NJH65544:NJH65597 NJH131080:NJH131133 NJH196616:NJH196669 NJH262152:NJH262205 NJH327688:NJH327741 NJH393224:NJH393277 NJH458760:NJH458813 NJH524296:NJH524349 NJH589832:NJH589885 NJH655368:NJH655421 NJH720904:NJH720957 NJH786440:NJH786493 NJH851976:NJH852029 NJH917512:NJH917565 NJH983048:NJH983101 NJY8:NJY61 NJY65544:NJY65597 NJY131080:NJY131133 NJY196616:NJY196669 NJY262152:NJY262205 NJY327688:NJY327741 NJY393224:NJY393277 NJY458760:NJY458813 NJY524296:NJY524349 NJY589832:NJY589885 NJY655368:NJY655421 NJY720904:NJY720957 NJY786440:NJY786493 NJY851976:NJY852029 NJY917512:NJY917565 NJY983048:NJY983101 NTD8:NTD61 NTD65544:NTD65597 NTD131080:NTD131133 NTD196616:NTD196669 NTD262152:NTD262205 NTD327688:NTD327741 NTD393224:NTD393277 NTD458760:NTD458813 NTD524296:NTD524349 NTD589832:NTD589885 NTD655368:NTD655421 NTD720904:NTD720957 NTD786440:NTD786493 NTD851976:NTD852029 NTD917512:NTD917565 NTD983048:NTD983101 NTU8:NTU61 NTU65544:NTU65597 NTU131080:NTU131133 NTU196616:NTU196669 NTU262152:NTU262205 NTU327688:NTU327741 NTU393224:NTU393277 NTU458760:NTU458813 NTU524296:NTU524349 NTU589832:NTU589885 NTU655368:NTU655421 NTU720904:NTU720957 NTU786440:NTU786493 NTU851976:NTU852029 NTU917512:NTU917565 NTU983048:NTU983101 OCZ8:OCZ61 OCZ65544:OCZ65597 OCZ131080:OCZ131133 OCZ196616:OCZ196669 OCZ262152:OCZ262205 OCZ327688:OCZ327741 OCZ393224:OCZ393277 OCZ458760:OCZ458813 OCZ524296:OCZ524349 OCZ589832:OCZ589885 OCZ655368:OCZ655421 OCZ720904:OCZ720957 OCZ786440:OCZ786493 OCZ851976:OCZ852029 OCZ917512:OCZ917565 OCZ983048:OCZ983101 ODQ8:ODQ61 ODQ65544:ODQ65597 ODQ131080:ODQ131133 ODQ196616:ODQ196669 ODQ262152:ODQ262205 ODQ327688:ODQ327741 ODQ393224:ODQ393277 ODQ458760:ODQ458813 ODQ524296:ODQ524349 ODQ589832:ODQ589885 ODQ655368:ODQ655421 ODQ720904:ODQ720957 ODQ786440:ODQ786493 ODQ851976:ODQ852029 ODQ917512:ODQ917565 ODQ983048:ODQ983101 OMV8:OMV61 OMV65544:OMV65597 OMV131080:OMV131133 OMV196616:OMV196669 OMV262152:OMV262205 OMV327688:OMV327741 OMV393224:OMV393277 OMV458760:OMV458813 OMV524296:OMV524349 OMV589832:OMV589885 OMV655368:OMV655421 OMV720904:OMV720957 OMV786440:OMV786493 OMV851976:OMV852029 OMV917512:OMV917565 OMV983048:OMV983101 ONM8:ONM61 ONM65544:ONM65597 ONM131080:ONM131133 ONM196616:ONM196669 ONM262152:ONM262205 ONM327688:ONM327741 ONM393224:ONM393277 ONM458760:ONM458813 ONM524296:ONM524349 ONM589832:ONM589885 ONM655368:ONM655421 ONM720904:ONM720957 ONM786440:ONM786493 ONM851976:ONM852029 ONM917512:ONM917565 ONM983048:ONM983101 OWR8:OWR61 OWR65544:OWR65597 OWR131080:OWR131133 OWR196616:OWR196669 OWR262152:OWR262205 OWR327688:OWR327741 OWR393224:OWR393277 OWR458760:OWR458813 OWR524296:OWR524349 OWR589832:OWR589885 OWR655368:OWR655421 OWR720904:OWR720957 OWR786440:OWR786493 OWR851976:OWR852029 OWR917512:OWR917565 OWR983048:OWR983101 OXI8:OXI61 OXI65544:OXI65597 OXI131080:OXI131133 OXI196616:OXI196669 OXI262152:OXI262205 OXI327688:OXI327741 OXI393224:OXI393277 OXI458760:OXI458813 OXI524296:OXI524349 OXI589832:OXI589885 OXI655368:OXI655421 OXI720904:OXI720957 OXI786440:OXI786493 OXI851976:OXI852029 OXI917512:OXI917565 OXI983048:OXI983101 PGN8:PGN61 PGN65544:PGN65597 PGN131080:PGN131133 PGN196616:PGN196669 PGN262152:PGN262205 PGN327688:PGN327741 PGN393224:PGN393277 PGN458760:PGN458813 PGN524296:PGN524349 PGN589832:PGN589885 PGN655368:PGN655421 PGN720904:PGN720957 PGN786440:PGN786493 PGN851976:PGN852029 PGN917512:PGN917565 PGN983048:PGN983101 PHE8:PHE61 PHE65544:PHE65597 PHE131080:PHE131133 PHE196616:PHE196669 PHE262152:PHE262205 PHE327688:PHE327741 PHE393224:PHE393277 PHE458760:PHE458813 PHE524296:PHE524349 PHE589832:PHE589885 PHE655368:PHE655421 PHE720904:PHE720957 PHE786440:PHE786493 PHE851976:PHE852029 PHE917512:PHE917565 PHE983048:PHE983101 PQJ8:PQJ61 PQJ65544:PQJ65597 PQJ131080:PQJ131133 PQJ196616:PQJ196669 PQJ262152:PQJ262205 PQJ327688:PQJ327741 PQJ393224:PQJ393277 PQJ458760:PQJ458813 PQJ524296:PQJ524349 PQJ589832:PQJ589885 PQJ655368:PQJ655421 PQJ720904:PQJ720957 PQJ786440:PQJ786493 PQJ851976:PQJ852029 PQJ917512:PQJ917565 PQJ983048:PQJ983101 PRA8:PRA61 PRA65544:PRA65597 PRA131080:PRA131133 PRA196616:PRA196669 PRA262152:PRA262205 PRA327688:PRA327741 PRA393224:PRA393277 PRA458760:PRA458813 PRA524296:PRA524349 PRA589832:PRA589885 PRA655368:PRA655421 PRA720904:PRA720957 PRA786440:PRA786493 PRA851976:PRA852029 PRA917512:PRA917565 PRA983048:PRA983101 QAF8:QAF61 QAF65544:QAF65597 QAF131080:QAF131133 QAF196616:QAF196669 QAF262152:QAF262205 QAF327688:QAF327741 QAF393224:QAF393277 QAF458760:QAF458813 QAF524296:QAF524349 QAF589832:QAF589885 QAF655368:QAF655421 QAF720904:QAF720957 QAF786440:QAF786493 QAF851976:QAF852029 QAF917512:QAF917565 QAF983048:QAF983101 QAW8:QAW61 QAW65544:QAW65597 QAW131080:QAW131133 QAW196616:QAW196669 QAW262152:QAW262205 QAW327688:QAW327741 QAW393224:QAW393277 QAW458760:QAW458813 QAW524296:QAW524349 QAW589832:QAW589885 QAW655368:QAW655421 QAW720904:QAW720957 QAW786440:QAW786493 QAW851976:QAW852029 QAW917512:QAW917565 QAW983048:QAW983101 QKB8:QKB61 QKB65544:QKB65597 QKB131080:QKB131133 QKB196616:QKB196669 QKB262152:QKB262205 QKB327688:QKB327741 QKB393224:QKB393277 QKB458760:QKB458813 QKB524296:QKB524349 QKB589832:QKB589885 QKB655368:QKB655421 QKB720904:QKB720957 QKB786440:QKB786493 QKB851976:QKB852029 QKB917512:QKB917565 QKB983048:QKB983101 QKS8:QKS61 QKS65544:QKS65597 QKS131080:QKS131133 QKS196616:QKS196669 QKS262152:QKS262205 QKS327688:QKS327741 QKS393224:QKS393277 QKS458760:QKS458813 QKS524296:QKS524349 QKS589832:QKS589885 QKS655368:QKS655421 QKS720904:QKS720957 QKS786440:QKS786493 QKS851976:QKS852029 QKS917512:QKS917565 QKS983048:QKS983101 QTX8:QTX61 QTX65544:QTX65597 QTX131080:QTX131133 QTX196616:QTX196669 QTX262152:QTX262205 QTX327688:QTX327741 QTX393224:QTX393277 QTX458760:QTX458813 QTX524296:QTX524349 QTX589832:QTX589885 QTX655368:QTX655421 QTX720904:QTX720957 QTX786440:QTX786493 QTX851976:QTX852029 QTX917512:QTX917565 QTX983048:QTX983101 QUO8:QUO61 QUO65544:QUO65597 QUO131080:QUO131133 QUO196616:QUO196669 QUO262152:QUO262205 QUO327688:QUO327741 QUO393224:QUO393277 QUO458760:QUO458813 QUO524296:QUO524349 QUO589832:QUO589885 QUO655368:QUO655421 QUO720904:QUO720957 QUO786440:QUO786493 QUO851976:QUO852029 QUO917512:QUO917565 QUO983048:QUO983101 RDT8:RDT61 RDT65544:RDT65597 RDT131080:RDT131133 RDT196616:RDT196669 RDT262152:RDT262205 RDT327688:RDT327741 RDT393224:RDT393277 RDT458760:RDT458813 RDT524296:RDT524349 RDT589832:RDT589885 RDT655368:RDT655421 RDT720904:RDT720957 RDT786440:RDT786493 RDT851976:RDT852029 RDT917512:RDT917565 RDT983048:RDT983101 REK8:REK61 REK65544:REK65597 REK131080:REK131133 REK196616:REK196669 REK262152:REK262205 REK327688:REK327741 REK393224:REK393277 REK458760:REK458813 REK524296:REK524349 REK589832:REK589885 REK655368:REK655421 REK720904:REK720957 REK786440:REK786493 REK851976:REK852029 REK917512:REK917565 REK983048:REK983101 RNP8:RNP61 RNP65544:RNP65597 RNP131080:RNP131133 RNP196616:RNP196669 RNP262152:RNP262205 RNP327688:RNP327741 RNP393224:RNP393277 RNP458760:RNP458813 RNP524296:RNP524349 RNP589832:RNP589885 RNP655368:RNP655421 RNP720904:RNP720957 RNP786440:RNP786493 RNP851976:RNP852029 RNP917512:RNP917565 RNP983048:RNP983101 ROG8:ROG61 ROG65544:ROG65597 ROG131080:ROG131133 ROG196616:ROG196669 ROG262152:ROG262205 ROG327688:ROG327741 ROG393224:ROG393277 ROG458760:ROG458813 ROG524296:ROG524349 ROG589832:ROG589885 ROG655368:ROG655421 ROG720904:ROG720957 ROG786440:ROG786493 ROG851976:ROG852029 ROG917512:ROG917565 ROG983048:ROG983101 RXL8:RXL61 RXL65544:RXL65597 RXL131080:RXL131133 RXL196616:RXL196669 RXL262152:RXL262205 RXL327688:RXL327741 RXL393224:RXL393277 RXL458760:RXL458813 RXL524296:RXL524349 RXL589832:RXL589885 RXL655368:RXL655421 RXL720904:RXL720957 RXL786440:RXL786493 RXL851976:RXL852029 RXL917512:RXL917565 RXL983048:RXL983101 RYC8:RYC61 RYC65544:RYC65597 RYC131080:RYC131133 RYC196616:RYC196669 RYC262152:RYC262205 RYC327688:RYC327741 RYC393224:RYC393277 RYC458760:RYC458813 RYC524296:RYC524349 RYC589832:RYC589885 RYC655368:RYC655421 RYC720904:RYC720957 RYC786440:RYC786493 RYC851976:RYC852029 RYC917512:RYC917565 RYC983048:RYC983101 SHH8:SHH61 SHH65544:SHH65597 SHH131080:SHH131133 SHH196616:SHH196669 SHH262152:SHH262205 SHH327688:SHH327741 SHH393224:SHH393277 SHH458760:SHH458813 SHH524296:SHH524349 SHH589832:SHH589885 SHH655368:SHH655421 SHH720904:SHH720957 SHH786440:SHH786493 SHH851976:SHH852029 SHH917512:SHH917565 SHH983048:SHH983101 SHY8:SHY61 SHY65544:SHY65597 SHY131080:SHY131133 SHY196616:SHY196669 SHY262152:SHY262205 SHY327688:SHY327741 SHY393224:SHY393277 SHY458760:SHY458813 SHY524296:SHY524349 SHY589832:SHY589885 SHY655368:SHY655421 SHY720904:SHY720957 SHY786440:SHY786493 SHY851976:SHY852029 SHY917512:SHY917565 SHY983048:SHY983101 SRD8:SRD61 SRD65544:SRD65597 SRD131080:SRD131133 SRD196616:SRD196669 SRD262152:SRD262205 SRD327688:SRD327741 SRD393224:SRD393277 SRD458760:SRD458813 SRD524296:SRD524349 SRD589832:SRD589885 SRD655368:SRD655421 SRD720904:SRD720957 SRD786440:SRD786493 SRD851976:SRD852029 SRD917512:SRD917565 SRD983048:SRD983101 SRU8:SRU61 SRU65544:SRU65597 SRU131080:SRU131133 SRU196616:SRU196669 SRU262152:SRU262205 SRU327688:SRU327741 SRU393224:SRU393277 SRU458760:SRU458813 SRU524296:SRU524349 SRU589832:SRU589885 SRU655368:SRU655421 SRU720904:SRU720957 SRU786440:SRU786493 SRU851976:SRU852029 SRU917512:SRU917565 SRU983048:SRU983101 TAZ8:TAZ61 TAZ65544:TAZ65597 TAZ131080:TAZ131133 TAZ196616:TAZ196669 TAZ262152:TAZ262205 TAZ327688:TAZ327741 TAZ393224:TAZ393277 TAZ458760:TAZ458813 TAZ524296:TAZ524349 TAZ589832:TAZ589885 TAZ655368:TAZ655421 TAZ720904:TAZ720957 TAZ786440:TAZ786493 TAZ851976:TAZ852029 TAZ917512:TAZ917565 TAZ983048:TAZ983101 TBQ8:TBQ61 TBQ65544:TBQ65597 TBQ131080:TBQ131133 TBQ196616:TBQ196669 TBQ262152:TBQ262205 TBQ327688:TBQ327741 TBQ393224:TBQ393277 TBQ458760:TBQ458813 TBQ524296:TBQ524349 TBQ589832:TBQ589885 TBQ655368:TBQ655421 TBQ720904:TBQ720957 TBQ786440:TBQ786493 TBQ851976:TBQ852029 TBQ917512:TBQ917565 TBQ983048:TBQ983101 TKV8:TKV61 TKV65544:TKV65597 TKV131080:TKV131133 TKV196616:TKV196669 TKV262152:TKV262205 TKV327688:TKV327741 TKV393224:TKV393277 TKV458760:TKV458813 TKV524296:TKV524349 TKV589832:TKV589885 TKV655368:TKV655421 TKV720904:TKV720957 TKV786440:TKV786493 TKV851976:TKV852029 TKV917512:TKV917565 TKV983048:TKV983101 TLM8:TLM61 TLM65544:TLM65597 TLM131080:TLM131133 TLM196616:TLM196669 TLM262152:TLM262205 TLM327688:TLM327741 TLM393224:TLM393277 TLM458760:TLM458813 TLM524296:TLM524349 TLM589832:TLM589885 TLM655368:TLM655421 TLM720904:TLM720957 TLM786440:TLM786493 TLM851976:TLM852029 TLM917512:TLM917565 TLM983048:TLM983101 TUR8:TUR61 TUR65544:TUR65597 TUR131080:TUR131133 TUR196616:TUR196669 TUR262152:TUR262205 TUR327688:TUR327741 TUR393224:TUR393277 TUR458760:TUR458813 TUR524296:TUR524349 TUR589832:TUR589885 TUR655368:TUR655421 TUR720904:TUR720957 TUR786440:TUR786493 TUR851976:TUR852029 TUR917512:TUR917565 TUR983048:TUR983101 TVI8:TVI61 TVI65544:TVI65597 TVI131080:TVI131133 TVI196616:TVI196669 TVI262152:TVI262205 TVI327688:TVI327741 TVI393224:TVI393277 TVI458760:TVI458813 TVI524296:TVI524349 TVI589832:TVI589885 TVI655368:TVI655421 TVI720904:TVI720957 TVI786440:TVI786493 TVI851976:TVI852029 TVI917512:TVI917565 TVI983048:TVI983101 UEN8:UEN61 UEN65544:UEN65597 UEN131080:UEN131133 UEN196616:UEN196669 UEN262152:UEN262205 UEN327688:UEN327741 UEN393224:UEN393277 UEN458760:UEN458813 UEN524296:UEN524349 UEN589832:UEN589885 UEN655368:UEN655421 UEN720904:UEN720957 UEN786440:UEN786493 UEN851976:UEN852029 UEN917512:UEN917565 UEN983048:UEN983101 UFE8:UFE61 UFE65544:UFE65597 UFE131080:UFE131133 UFE196616:UFE196669 UFE262152:UFE262205 UFE327688:UFE327741 UFE393224:UFE393277 UFE458760:UFE458813 UFE524296:UFE524349 UFE589832:UFE589885 UFE655368:UFE655421 UFE720904:UFE720957 UFE786440:UFE786493 UFE851976:UFE852029 UFE917512:UFE917565 UFE983048:UFE983101 UOJ8:UOJ61 UOJ65544:UOJ65597 UOJ131080:UOJ131133 UOJ196616:UOJ196669 UOJ262152:UOJ262205 UOJ327688:UOJ327741 UOJ393224:UOJ393277 UOJ458760:UOJ458813 UOJ524296:UOJ524349 UOJ589832:UOJ589885 UOJ655368:UOJ655421 UOJ720904:UOJ720957 UOJ786440:UOJ786493 UOJ851976:UOJ852029 UOJ917512:UOJ917565 UOJ983048:UOJ983101 UPA8:UPA61 UPA65544:UPA65597 UPA131080:UPA131133 UPA196616:UPA196669 UPA262152:UPA262205 UPA327688:UPA327741 UPA393224:UPA393277 UPA458760:UPA458813 UPA524296:UPA524349 UPA589832:UPA589885 UPA655368:UPA655421 UPA720904:UPA720957 UPA786440:UPA786493 UPA851976:UPA852029 UPA917512:UPA917565 UPA983048:UPA983101 UYF8:UYF61 UYF65544:UYF65597 UYF131080:UYF131133 UYF196616:UYF196669 UYF262152:UYF262205 UYF327688:UYF327741 UYF393224:UYF393277 UYF458760:UYF458813 UYF524296:UYF524349 UYF589832:UYF589885 UYF655368:UYF655421 UYF720904:UYF720957 UYF786440:UYF786493 UYF851976:UYF852029 UYF917512:UYF917565 UYF983048:UYF983101 UYW8:UYW61 UYW65544:UYW65597 UYW131080:UYW131133 UYW196616:UYW196669 UYW262152:UYW262205 UYW327688:UYW327741 UYW393224:UYW393277 UYW458760:UYW458813 UYW524296:UYW524349 UYW589832:UYW589885 UYW655368:UYW655421 UYW720904:UYW720957 UYW786440:UYW786493 UYW851976:UYW852029 UYW917512:UYW917565 UYW983048:UYW983101 VIB8:VIB61 VIB65544:VIB65597 VIB131080:VIB131133 VIB196616:VIB196669 VIB262152:VIB262205 VIB327688:VIB327741 VIB393224:VIB393277 VIB458760:VIB458813 VIB524296:VIB524349 VIB589832:VIB589885 VIB655368:VIB655421 VIB720904:VIB720957 VIB786440:VIB786493 VIB851976:VIB852029 VIB917512:VIB917565 VIB983048:VIB983101 VIS8:VIS61 VIS65544:VIS65597 VIS131080:VIS131133 VIS196616:VIS196669 VIS262152:VIS262205 VIS327688:VIS327741 VIS393224:VIS393277 VIS458760:VIS458813 VIS524296:VIS524349 VIS589832:VIS589885 VIS655368:VIS655421 VIS720904:VIS720957 VIS786440:VIS786493 VIS851976:VIS852029 VIS917512:VIS917565 VIS983048:VIS983101 VRX8:VRX61 VRX65544:VRX65597 VRX131080:VRX131133 VRX196616:VRX196669 VRX262152:VRX262205 VRX327688:VRX327741 VRX393224:VRX393277 VRX458760:VRX458813 VRX524296:VRX524349 VRX589832:VRX589885 VRX655368:VRX655421 VRX720904:VRX720957 VRX786440:VRX786493 VRX851976:VRX852029 VRX917512:VRX917565 VRX983048:VRX983101 VSO8:VSO61 VSO65544:VSO65597 VSO131080:VSO131133 VSO196616:VSO196669 VSO262152:VSO262205 VSO327688:VSO327741 VSO393224:VSO393277 VSO458760:VSO458813 VSO524296:VSO524349 VSO589832:VSO589885 VSO655368:VSO655421 VSO720904:VSO720957 VSO786440:VSO786493 VSO851976:VSO852029 VSO917512:VSO917565 VSO983048:VSO983101 WBT8:WBT61 WBT65544:WBT65597 WBT131080:WBT131133 WBT196616:WBT196669 WBT262152:WBT262205 WBT327688:WBT327741 WBT393224:WBT393277 WBT458760:WBT458813 WBT524296:WBT524349 WBT589832:WBT589885 WBT655368:WBT655421 WBT720904:WBT720957 WBT786440:WBT786493 WBT851976:WBT852029 WBT917512:WBT917565 WBT983048:WBT983101 WCK8:WCK61 WCK65544:WCK65597 WCK131080:WCK131133 WCK196616:WCK196669 WCK262152:WCK262205 WCK327688:WCK327741 WCK393224:WCK393277 WCK458760:WCK458813 WCK524296:WCK524349 WCK589832:WCK589885 WCK655368:WCK655421 WCK720904:WCK720957 WCK786440:WCK786493 WCK851976:WCK852029 WCK917512:WCK917565 WCK983048:WCK983101 WLP8:WLP61 WLP65544:WLP65597 WLP131080:WLP131133 WLP196616:WLP196669 WLP262152:WLP262205 WLP327688:WLP327741 WLP393224:WLP393277 WLP458760:WLP458813 WLP524296:WLP524349 WLP589832:WLP589885 WLP655368:WLP655421 WLP720904:WLP720957 WLP786440:WLP786493 WLP851976:WLP852029 WLP917512:WLP917565 WLP983048:WLP983101 WMG8:WMG61 WMG65544:WMG65597 WMG131080:WMG131133 WMG196616:WMG196669 WMG262152:WMG262205 WMG327688:WMG327741 WMG393224:WMG393277 WMG458760:WMG458813 WMG524296:WMG524349 WMG589832:WMG589885 WMG655368:WMG655421 WMG720904:WMG720957 WMG786440:WMG786493 WMG851976:WMG852029 WMG917512:WMG917565 WMG983048:WMG983101 WVL8:WVL61 WVL65544:WVL65597 WVL131080:WVL131133 WVL196616:WVL196669 WVL262152:WVL262205 WVL327688:WVL327741 WVL393224:WVL393277 WVL458760:WVL458813 WVL524296:WVL524349 WVL589832:WVL589885 WVL655368:WVL655421 WVL720904:WVL720957 WVL786440:WVL786493 WVL851976:WVL852029 WVL917512:WVL917565 WVL983048:WVL983101 WWC8:WWC61 WWC65544:WWC65597 WWC131080:WWC131133 WWC196616:WWC196669 WWC262152:WWC262205 WWC327688:WWC327741 WWC393224:WWC393277 WWC458760:WWC458813 WWC524296:WWC524349 WWC589832:WWC589885 WWC655368:WWC655421 WWC720904:WWC720957 WWC786440:WWC786493 WWC851976:WWC852029 WWC917512:WWC917565 WWC983048:WWC983101">
      <formula1>"　,有,無"</formula1>
    </dataValidation>
    <dataValidation type="list" allowBlank="1" showInputMessage="1" showErrorMessage="1" sqref="P8 P9 P11 P12 P13 P14 P15 P16:P24 P25:P27 P28:P61">
      <formula1>" ,NS,VS,AS"</formula1>
    </dataValidation>
    <dataValidation type="list" allowBlank="1" showInputMessage="1" showErrorMessage="1" sqref="J8 J9 J12 J15 J10:J11 J13:J14 J16:J61 J65544:J65597 J131080:J131133 J196616:J196669 J262152:J262205 J327688:J327741 J393224:J393277 J458760:J458813 J524296:J524349 J589832:J589885 J655368:J655421 J720904:J720957 J786440:J786493 J851976:J852029 J917512:J917565 J983048:J983101 JC8:JC61 JC65544:JC65597 JC131080:JC131133 JC196616:JC196669 JC262152:JC262205 JC327688:JC327741 JC393224:JC393277 JC458760:JC458813 JC524296:JC524349 JC589832:JC589885 JC655368:JC655421 JC720904:JC720957 JC786440:JC786493 JC851976:JC852029 JC917512:JC917565 JC983048:JC983101 SY8:SY61 SY65544:SY65597 SY131080:SY131133 SY196616:SY196669 SY262152:SY262205 SY327688:SY327741 SY393224:SY393277 SY458760:SY458813 SY524296:SY524349 SY589832:SY589885 SY655368:SY655421 SY720904:SY720957 SY786440:SY786493 SY851976:SY852029 SY917512:SY917565 SY983048:SY983101 ACU8:ACU61 ACU65544:ACU65597 ACU131080:ACU131133 ACU196616:ACU196669 ACU262152:ACU262205 ACU327688:ACU327741 ACU393224:ACU393277 ACU458760:ACU458813 ACU524296:ACU524349 ACU589832:ACU589885 ACU655368:ACU655421 ACU720904:ACU720957 ACU786440:ACU786493 ACU851976:ACU852029 ACU917512:ACU917565 ACU983048:ACU983101 AMQ8:AMQ61 AMQ65544:AMQ65597 AMQ131080:AMQ131133 AMQ196616:AMQ196669 AMQ262152:AMQ262205 AMQ327688:AMQ327741 AMQ393224:AMQ393277 AMQ458760:AMQ458813 AMQ524296:AMQ524349 AMQ589832:AMQ589885 AMQ655368:AMQ655421 AMQ720904:AMQ720957 AMQ786440:AMQ786493 AMQ851976:AMQ852029 AMQ917512:AMQ917565 AMQ983048:AMQ983101 AWM8:AWM61 AWM65544:AWM65597 AWM131080:AWM131133 AWM196616:AWM196669 AWM262152:AWM262205 AWM327688:AWM327741 AWM393224:AWM393277 AWM458760:AWM458813 AWM524296:AWM524349 AWM589832:AWM589885 AWM655368:AWM655421 AWM720904:AWM720957 AWM786440:AWM786493 AWM851976:AWM852029 AWM917512:AWM917565 AWM983048:AWM983101 BGI8:BGI61 BGI65544:BGI65597 BGI131080:BGI131133 BGI196616:BGI196669 BGI262152:BGI262205 BGI327688:BGI327741 BGI393224:BGI393277 BGI458760:BGI458813 BGI524296:BGI524349 BGI589832:BGI589885 BGI655368:BGI655421 BGI720904:BGI720957 BGI786440:BGI786493 BGI851976:BGI852029 BGI917512:BGI917565 BGI983048:BGI983101 BQE8:BQE61 BQE65544:BQE65597 BQE131080:BQE131133 BQE196616:BQE196669 BQE262152:BQE262205 BQE327688:BQE327741 BQE393224:BQE393277 BQE458760:BQE458813 BQE524296:BQE524349 BQE589832:BQE589885 BQE655368:BQE655421 BQE720904:BQE720957 BQE786440:BQE786493 BQE851976:BQE852029 BQE917512:BQE917565 BQE983048:BQE983101 CAA8:CAA61 CAA65544:CAA65597 CAA131080:CAA131133 CAA196616:CAA196669 CAA262152:CAA262205 CAA327688:CAA327741 CAA393224:CAA393277 CAA458760:CAA458813 CAA524296:CAA524349 CAA589832:CAA589885 CAA655368:CAA655421 CAA720904:CAA720957 CAA786440:CAA786493 CAA851976:CAA852029 CAA917512:CAA917565 CAA983048:CAA983101 CJW8:CJW61 CJW65544:CJW65597 CJW131080:CJW131133 CJW196616:CJW196669 CJW262152:CJW262205 CJW327688:CJW327741 CJW393224:CJW393277 CJW458760:CJW458813 CJW524296:CJW524349 CJW589832:CJW589885 CJW655368:CJW655421 CJW720904:CJW720957 CJW786440:CJW786493 CJW851976:CJW852029 CJW917512:CJW917565 CJW983048:CJW983101 CTS8:CTS61 CTS65544:CTS65597 CTS131080:CTS131133 CTS196616:CTS196669 CTS262152:CTS262205 CTS327688:CTS327741 CTS393224:CTS393277 CTS458760:CTS458813 CTS524296:CTS524349 CTS589832:CTS589885 CTS655368:CTS655421 CTS720904:CTS720957 CTS786440:CTS786493 CTS851976:CTS852029 CTS917512:CTS917565 CTS983048:CTS983101 DDO8:DDO61 DDO65544:DDO65597 DDO131080:DDO131133 DDO196616:DDO196669 DDO262152:DDO262205 DDO327688:DDO327741 DDO393224:DDO393277 DDO458760:DDO458813 DDO524296:DDO524349 DDO589832:DDO589885 DDO655368:DDO655421 DDO720904:DDO720957 DDO786440:DDO786493 DDO851976:DDO852029 DDO917512:DDO917565 DDO983048:DDO983101 DNK8:DNK61 DNK65544:DNK65597 DNK131080:DNK131133 DNK196616:DNK196669 DNK262152:DNK262205 DNK327688:DNK327741 DNK393224:DNK393277 DNK458760:DNK458813 DNK524296:DNK524349 DNK589832:DNK589885 DNK655368:DNK655421 DNK720904:DNK720957 DNK786440:DNK786493 DNK851976:DNK852029 DNK917512:DNK917565 DNK983048:DNK983101 DXG8:DXG61 DXG65544:DXG65597 DXG131080:DXG131133 DXG196616:DXG196669 DXG262152:DXG262205 DXG327688:DXG327741 DXG393224:DXG393277 DXG458760:DXG458813 DXG524296:DXG524349 DXG589832:DXG589885 DXG655368:DXG655421 DXG720904:DXG720957 DXG786440:DXG786493 DXG851976:DXG852029 DXG917512:DXG917565 DXG983048:DXG983101 EHC8:EHC61 EHC65544:EHC65597 EHC131080:EHC131133 EHC196616:EHC196669 EHC262152:EHC262205 EHC327688:EHC327741 EHC393224:EHC393277 EHC458760:EHC458813 EHC524296:EHC524349 EHC589832:EHC589885 EHC655368:EHC655421 EHC720904:EHC720957 EHC786440:EHC786493 EHC851976:EHC852029 EHC917512:EHC917565 EHC983048:EHC983101 EQY8:EQY61 EQY65544:EQY65597 EQY131080:EQY131133 EQY196616:EQY196669 EQY262152:EQY262205 EQY327688:EQY327741 EQY393224:EQY393277 EQY458760:EQY458813 EQY524296:EQY524349 EQY589832:EQY589885 EQY655368:EQY655421 EQY720904:EQY720957 EQY786440:EQY786493 EQY851976:EQY852029 EQY917512:EQY917565 EQY983048:EQY983101 FAU8:FAU61 FAU65544:FAU65597 FAU131080:FAU131133 FAU196616:FAU196669 FAU262152:FAU262205 FAU327688:FAU327741 FAU393224:FAU393277 FAU458760:FAU458813 FAU524296:FAU524349 FAU589832:FAU589885 FAU655368:FAU655421 FAU720904:FAU720957 FAU786440:FAU786493 FAU851976:FAU852029 FAU917512:FAU917565 FAU983048:FAU983101 FKQ8:FKQ61 FKQ65544:FKQ65597 FKQ131080:FKQ131133 FKQ196616:FKQ196669 FKQ262152:FKQ262205 FKQ327688:FKQ327741 FKQ393224:FKQ393277 FKQ458760:FKQ458813 FKQ524296:FKQ524349 FKQ589832:FKQ589885 FKQ655368:FKQ655421 FKQ720904:FKQ720957 FKQ786440:FKQ786493 FKQ851976:FKQ852029 FKQ917512:FKQ917565 FKQ983048:FKQ983101 FUM8:FUM61 FUM65544:FUM65597 FUM131080:FUM131133 FUM196616:FUM196669 FUM262152:FUM262205 FUM327688:FUM327741 FUM393224:FUM393277 FUM458760:FUM458813 FUM524296:FUM524349 FUM589832:FUM589885 FUM655368:FUM655421 FUM720904:FUM720957 FUM786440:FUM786493 FUM851976:FUM852029 FUM917512:FUM917565 FUM983048:FUM983101 GEI8:GEI61 GEI65544:GEI65597 GEI131080:GEI131133 GEI196616:GEI196669 GEI262152:GEI262205 GEI327688:GEI327741 GEI393224:GEI393277 GEI458760:GEI458813 GEI524296:GEI524349 GEI589832:GEI589885 GEI655368:GEI655421 GEI720904:GEI720957 GEI786440:GEI786493 GEI851976:GEI852029 GEI917512:GEI917565 GEI983048:GEI983101 GOE8:GOE61 GOE65544:GOE65597 GOE131080:GOE131133 GOE196616:GOE196669 GOE262152:GOE262205 GOE327688:GOE327741 GOE393224:GOE393277 GOE458760:GOE458813 GOE524296:GOE524349 GOE589832:GOE589885 GOE655368:GOE655421 GOE720904:GOE720957 GOE786440:GOE786493 GOE851976:GOE852029 GOE917512:GOE917565 GOE983048:GOE983101 GYA8:GYA61 GYA65544:GYA65597 GYA131080:GYA131133 GYA196616:GYA196669 GYA262152:GYA262205 GYA327688:GYA327741 GYA393224:GYA393277 GYA458760:GYA458813 GYA524296:GYA524349 GYA589832:GYA589885 GYA655368:GYA655421 GYA720904:GYA720957 GYA786440:GYA786493 GYA851976:GYA852029 GYA917512:GYA917565 GYA983048:GYA983101 HHW8:HHW61 HHW65544:HHW65597 HHW131080:HHW131133 HHW196616:HHW196669 HHW262152:HHW262205 HHW327688:HHW327741 HHW393224:HHW393277 HHW458760:HHW458813 HHW524296:HHW524349 HHW589832:HHW589885 HHW655368:HHW655421 HHW720904:HHW720957 HHW786440:HHW786493 HHW851976:HHW852029 HHW917512:HHW917565 HHW983048:HHW983101 HRS8:HRS61 HRS65544:HRS65597 HRS131080:HRS131133 HRS196616:HRS196669 HRS262152:HRS262205 HRS327688:HRS327741 HRS393224:HRS393277 HRS458760:HRS458813 HRS524296:HRS524349 HRS589832:HRS589885 HRS655368:HRS655421 HRS720904:HRS720957 HRS786440:HRS786493 HRS851976:HRS852029 HRS917512:HRS917565 HRS983048:HRS983101 IBO8:IBO61 IBO65544:IBO65597 IBO131080:IBO131133 IBO196616:IBO196669 IBO262152:IBO262205 IBO327688:IBO327741 IBO393224:IBO393277 IBO458760:IBO458813 IBO524296:IBO524349 IBO589832:IBO589885 IBO655368:IBO655421 IBO720904:IBO720957 IBO786440:IBO786493 IBO851976:IBO852029 IBO917512:IBO917565 IBO983048:IBO983101 ILK8:ILK61 ILK65544:ILK65597 ILK131080:ILK131133 ILK196616:ILK196669 ILK262152:ILK262205 ILK327688:ILK327741 ILK393224:ILK393277 ILK458760:ILK458813 ILK524296:ILK524349 ILK589832:ILK589885 ILK655368:ILK655421 ILK720904:ILK720957 ILK786440:ILK786493 ILK851976:ILK852029 ILK917512:ILK917565 ILK983048:ILK983101 IVG8:IVG61 IVG65544:IVG65597 IVG131080:IVG131133 IVG196616:IVG196669 IVG262152:IVG262205 IVG327688:IVG327741 IVG393224:IVG393277 IVG458760:IVG458813 IVG524296:IVG524349 IVG589832:IVG589885 IVG655368:IVG655421 IVG720904:IVG720957 IVG786440:IVG786493 IVG851976:IVG852029 IVG917512:IVG917565 IVG983048:IVG983101 JFC8:JFC61 JFC65544:JFC65597 JFC131080:JFC131133 JFC196616:JFC196669 JFC262152:JFC262205 JFC327688:JFC327741 JFC393224:JFC393277 JFC458760:JFC458813 JFC524296:JFC524349 JFC589832:JFC589885 JFC655368:JFC655421 JFC720904:JFC720957 JFC786440:JFC786493 JFC851976:JFC852029 JFC917512:JFC917565 JFC983048:JFC983101 JOY8:JOY61 JOY65544:JOY65597 JOY131080:JOY131133 JOY196616:JOY196669 JOY262152:JOY262205 JOY327688:JOY327741 JOY393224:JOY393277 JOY458760:JOY458813 JOY524296:JOY524349 JOY589832:JOY589885 JOY655368:JOY655421 JOY720904:JOY720957 JOY786440:JOY786493 JOY851976:JOY852029 JOY917512:JOY917565 JOY983048:JOY983101 JYU8:JYU61 JYU65544:JYU65597 JYU131080:JYU131133 JYU196616:JYU196669 JYU262152:JYU262205 JYU327688:JYU327741 JYU393224:JYU393277 JYU458760:JYU458813 JYU524296:JYU524349 JYU589832:JYU589885 JYU655368:JYU655421 JYU720904:JYU720957 JYU786440:JYU786493 JYU851976:JYU852029 JYU917512:JYU917565 JYU983048:JYU983101 KIQ8:KIQ61 KIQ65544:KIQ65597 KIQ131080:KIQ131133 KIQ196616:KIQ196669 KIQ262152:KIQ262205 KIQ327688:KIQ327741 KIQ393224:KIQ393277 KIQ458760:KIQ458813 KIQ524296:KIQ524349 KIQ589832:KIQ589885 KIQ655368:KIQ655421 KIQ720904:KIQ720957 KIQ786440:KIQ786493 KIQ851976:KIQ852029 KIQ917512:KIQ917565 KIQ983048:KIQ983101 KSM8:KSM61 KSM65544:KSM65597 KSM131080:KSM131133 KSM196616:KSM196669 KSM262152:KSM262205 KSM327688:KSM327741 KSM393224:KSM393277 KSM458760:KSM458813 KSM524296:KSM524349 KSM589832:KSM589885 KSM655368:KSM655421 KSM720904:KSM720957 KSM786440:KSM786493 KSM851976:KSM852029 KSM917512:KSM917565 KSM983048:KSM983101 LCI8:LCI61 LCI65544:LCI65597 LCI131080:LCI131133 LCI196616:LCI196669 LCI262152:LCI262205 LCI327688:LCI327741 LCI393224:LCI393277 LCI458760:LCI458813 LCI524296:LCI524349 LCI589832:LCI589885 LCI655368:LCI655421 LCI720904:LCI720957 LCI786440:LCI786493 LCI851976:LCI852029 LCI917512:LCI917565 LCI983048:LCI983101 LME8:LME61 LME65544:LME65597 LME131080:LME131133 LME196616:LME196669 LME262152:LME262205 LME327688:LME327741 LME393224:LME393277 LME458760:LME458813 LME524296:LME524349 LME589832:LME589885 LME655368:LME655421 LME720904:LME720957 LME786440:LME786493 LME851976:LME852029 LME917512:LME917565 LME983048:LME983101 LWA8:LWA61 LWA65544:LWA65597 LWA131080:LWA131133 LWA196616:LWA196669 LWA262152:LWA262205 LWA327688:LWA327741 LWA393224:LWA393277 LWA458760:LWA458813 LWA524296:LWA524349 LWA589832:LWA589885 LWA655368:LWA655421 LWA720904:LWA720957 LWA786440:LWA786493 LWA851976:LWA852029 LWA917512:LWA917565 LWA983048:LWA983101 MFW8:MFW61 MFW65544:MFW65597 MFW131080:MFW131133 MFW196616:MFW196669 MFW262152:MFW262205 MFW327688:MFW327741 MFW393224:MFW393277 MFW458760:MFW458813 MFW524296:MFW524349 MFW589832:MFW589885 MFW655368:MFW655421 MFW720904:MFW720957 MFW786440:MFW786493 MFW851976:MFW852029 MFW917512:MFW917565 MFW983048:MFW983101 MPS8:MPS61 MPS65544:MPS65597 MPS131080:MPS131133 MPS196616:MPS196669 MPS262152:MPS262205 MPS327688:MPS327741 MPS393224:MPS393277 MPS458760:MPS458813 MPS524296:MPS524349 MPS589832:MPS589885 MPS655368:MPS655421 MPS720904:MPS720957 MPS786440:MPS786493 MPS851976:MPS852029 MPS917512:MPS917565 MPS983048:MPS983101 MZO8:MZO61 MZO65544:MZO65597 MZO131080:MZO131133 MZO196616:MZO196669 MZO262152:MZO262205 MZO327688:MZO327741 MZO393224:MZO393277 MZO458760:MZO458813 MZO524296:MZO524349 MZO589832:MZO589885 MZO655368:MZO655421 MZO720904:MZO720957 MZO786440:MZO786493 MZO851976:MZO852029 MZO917512:MZO917565 MZO983048:MZO983101 NJK8:NJK61 NJK65544:NJK65597 NJK131080:NJK131133 NJK196616:NJK196669 NJK262152:NJK262205 NJK327688:NJK327741 NJK393224:NJK393277 NJK458760:NJK458813 NJK524296:NJK524349 NJK589832:NJK589885 NJK655368:NJK655421 NJK720904:NJK720957 NJK786440:NJK786493 NJK851976:NJK852029 NJK917512:NJK917565 NJK983048:NJK983101 NTG8:NTG61 NTG65544:NTG65597 NTG131080:NTG131133 NTG196616:NTG196669 NTG262152:NTG262205 NTG327688:NTG327741 NTG393224:NTG393277 NTG458760:NTG458813 NTG524296:NTG524349 NTG589832:NTG589885 NTG655368:NTG655421 NTG720904:NTG720957 NTG786440:NTG786493 NTG851976:NTG852029 NTG917512:NTG917565 NTG983048:NTG983101 ODC8:ODC61 ODC65544:ODC65597 ODC131080:ODC131133 ODC196616:ODC196669 ODC262152:ODC262205 ODC327688:ODC327741 ODC393224:ODC393277 ODC458760:ODC458813 ODC524296:ODC524349 ODC589832:ODC589885 ODC655368:ODC655421 ODC720904:ODC720957 ODC786440:ODC786493 ODC851976:ODC852029 ODC917512:ODC917565 ODC983048:ODC983101 OMY8:OMY61 OMY65544:OMY65597 OMY131080:OMY131133 OMY196616:OMY196669 OMY262152:OMY262205 OMY327688:OMY327741 OMY393224:OMY393277 OMY458760:OMY458813 OMY524296:OMY524349 OMY589832:OMY589885 OMY655368:OMY655421 OMY720904:OMY720957 OMY786440:OMY786493 OMY851976:OMY852029 OMY917512:OMY917565 OMY983048:OMY983101 OWU8:OWU61 OWU65544:OWU65597 OWU131080:OWU131133 OWU196616:OWU196669 OWU262152:OWU262205 OWU327688:OWU327741 OWU393224:OWU393277 OWU458760:OWU458813 OWU524296:OWU524349 OWU589832:OWU589885 OWU655368:OWU655421 OWU720904:OWU720957 OWU786440:OWU786493 OWU851976:OWU852029 OWU917512:OWU917565 OWU983048:OWU983101 PGQ8:PGQ61 PGQ65544:PGQ65597 PGQ131080:PGQ131133 PGQ196616:PGQ196669 PGQ262152:PGQ262205 PGQ327688:PGQ327741 PGQ393224:PGQ393277 PGQ458760:PGQ458813 PGQ524296:PGQ524349 PGQ589832:PGQ589885 PGQ655368:PGQ655421 PGQ720904:PGQ720957 PGQ786440:PGQ786493 PGQ851976:PGQ852029 PGQ917512:PGQ917565 PGQ983048:PGQ983101 PQM8:PQM61 PQM65544:PQM65597 PQM131080:PQM131133 PQM196616:PQM196669 PQM262152:PQM262205 PQM327688:PQM327741 PQM393224:PQM393277 PQM458760:PQM458813 PQM524296:PQM524349 PQM589832:PQM589885 PQM655368:PQM655421 PQM720904:PQM720957 PQM786440:PQM786493 PQM851976:PQM852029 PQM917512:PQM917565 PQM983048:PQM983101 QAI8:QAI61 QAI65544:QAI65597 QAI131080:QAI131133 QAI196616:QAI196669 QAI262152:QAI262205 QAI327688:QAI327741 QAI393224:QAI393277 QAI458760:QAI458813 QAI524296:QAI524349 QAI589832:QAI589885 QAI655368:QAI655421 QAI720904:QAI720957 QAI786440:QAI786493 QAI851976:QAI852029 QAI917512:QAI917565 QAI983048:QAI983101 QKE8:QKE61 QKE65544:QKE65597 QKE131080:QKE131133 QKE196616:QKE196669 QKE262152:QKE262205 QKE327688:QKE327741 QKE393224:QKE393277 QKE458760:QKE458813 QKE524296:QKE524349 QKE589832:QKE589885 QKE655368:QKE655421 QKE720904:QKE720957 QKE786440:QKE786493 QKE851976:QKE852029 QKE917512:QKE917565 QKE983048:QKE983101 QUA8:QUA61 QUA65544:QUA65597 QUA131080:QUA131133 QUA196616:QUA196669 QUA262152:QUA262205 QUA327688:QUA327741 QUA393224:QUA393277 QUA458760:QUA458813 QUA524296:QUA524349 QUA589832:QUA589885 QUA655368:QUA655421 QUA720904:QUA720957 QUA786440:QUA786493 QUA851976:QUA852029 QUA917512:QUA917565 QUA983048:QUA983101 RDW8:RDW61 RDW65544:RDW65597 RDW131080:RDW131133 RDW196616:RDW196669 RDW262152:RDW262205 RDW327688:RDW327741 RDW393224:RDW393277 RDW458760:RDW458813 RDW524296:RDW524349 RDW589832:RDW589885 RDW655368:RDW655421 RDW720904:RDW720957 RDW786440:RDW786493 RDW851976:RDW852029 RDW917512:RDW917565 RDW983048:RDW983101 RNS8:RNS61 RNS65544:RNS65597 RNS131080:RNS131133 RNS196616:RNS196669 RNS262152:RNS262205 RNS327688:RNS327741 RNS393224:RNS393277 RNS458760:RNS458813 RNS524296:RNS524349 RNS589832:RNS589885 RNS655368:RNS655421 RNS720904:RNS720957 RNS786440:RNS786493 RNS851976:RNS852029 RNS917512:RNS917565 RNS983048:RNS983101 RXO8:RXO61 RXO65544:RXO65597 RXO131080:RXO131133 RXO196616:RXO196669 RXO262152:RXO262205 RXO327688:RXO327741 RXO393224:RXO393277 RXO458760:RXO458813 RXO524296:RXO524349 RXO589832:RXO589885 RXO655368:RXO655421 RXO720904:RXO720957 RXO786440:RXO786493 RXO851976:RXO852029 RXO917512:RXO917565 RXO983048:RXO983101 SHK8:SHK61 SHK65544:SHK65597 SHK131080:SHK131133 SHK196616:SHK196669 SHK262152:SHK262205 SHK327688:SHK327741 SHK393224:SHK393277 SHK458760:SHK458813 SHK524296:SHK524349 SHK589832:SHK589885 SHK655368:SHK655421 SHK720904:SHK720957 SHK786440:SHK786493 SHK851976:SHK852029 SHK917512:SHK917565 SHK983048:SHK983101 SRG8:SRG61 SRG65544:SRG65597 SRG131080:SRG131133 SRG196616:SRG196669 SRG262152:SRG262205 SRG327688:SRG327741 SRG393224:SRG393277 SRG458760:SRG458813 SRG524296:SRG524349 SRG589832:SRG589885 SRG655368:SRG655421 SRG720904:SRG720957 SRG786440:SRG786493 SRG851976:SRG852029 SRG917512:SRG917565 SRG983048:SRG983101 TBC8:TBC61 TBC65544:TBC65597 TBC131080:TBC131133 TBC196616:TBC196669 TBC262152:TBC262205 TBC327688:TBC327741 TBC393224:TBC393277 TBC458760:TBC458813 TBC524296:TBC524349 TBC589832:TBC589885 TBC655368:TBC655421 TBC720904:TBC720957 TBC786440:TBC786493 TBC851976:TBC852029 TBC917512:TBC917565 TBC983048:TBC983101 TKY8:TKY61 TKY65544:TKY65597 TKY131080:TKY131133 TKY196616:TKY196669 TKY262152:TKY262205 TKY327688:TKY327741 TKY393224:TKY393277 TKY458760:TKY458813 TKY524296:TKY524349 TKY589832:TKY589885 TKY655368:TKY655421 TKY720904:TKY720957 TKY786440:TKY786493 TKY851976:TKY852029 TKY917512:TKY917565 TKY983048:TKY983101 TUU8:TUU61 TUU65544:TUU65597 TUU131080:TUU131133 TUU196616:TUU196669 TUU262152:TUU262205 TUU327688:TUU327741 TUU393224:TUU393277 TUU458760:TUU458813 TUU524296:TUU524349 TUU589832:TUU589885 TUU655368:TUU655421 TUU720904:TUU720957 TUU786440:TUU786493 TUU851976:TUU852029 TUU917512:TUU917565 TUU983048:TUU983101 UEQ8:UEQ61 UEQ65544:UEQ65597 UEQ131080:UEQ131133 UEQ196616:UEQ196669 UEQ262152:UEQ262205 UEQ327688:UEQ327741 UEQ393224:UEQ393277 UEQ458760:UEQ458813 UEQ524296:UEQ524349 UEQ589832:UEQ589885 UEQ655368:UEQ655421 UEQ720904:UEQ720957 UEQ786440:UEQ786493 UEQ851976:UEQ852029 UEQ917512:UEQ917565 UEQ983048:UEQ983101 UOM8:UOM61 UOM65544:UOM65597 UOM131080:UOM131133 UOM196616:UOM196669 UOM262152:UOM262205 UOM327688:UOM327741 UOM393224:UOM393277 UOM458760:UOM458813 UOM524296:UOM524349 UOM589832:UOM589885 UOM655368:UOM655421 UOM720904:UOM720957 UOM786440:UOM786493 UOM851976:UOM852029 UOM917512:UOM917565 UOM983048:UOM983101 UYI8:UYI61 UYI65544:UYI65597 UYI131080:UYI131133 UYI196616:UYI196669 UYI262152:UYI262205 UYI327688:UYI327741 UYI393224:UYI393277 UYI458760:UYI458813 UYI524296:UYI524349 UYI589832:UYI589885 UYI655368:UYI655421 UYI720904:UYI720957 UYI786440:UYI786493 UYI851976:UYI852029 UYI917512:UYI917565 UYI983048:UYI983101 VIE8:VIE61 VIE65544:VIE65597 VIE131080:VIE131133 VIE196616:VIE196669 VIE262152:VIE262205 VIE327688:VIE327741 VIE393224:VIE393277 VIE458760:VIE458813 VIE524296:VIE524349 VIE589832:VIE589885 VIE655368:VIE655421 VIE720904:VIE720957 VIE786440:VIE786493 VIE851976:VIE852029 VIE917512:VIE917565 VIE983048:VIE983101 VSA8:VSA61 VSA65544:VSA65597 VSA131080:VSA131133 VSA196616:VSA196669 VSA262152:VSA262205 VSA327688:VSA327741 VSA393224:VSA393277 VSA458760:VSA458813 VSA524296:VSA524349 VSA589832:VSA589885 VSA655368:VSA655421 VSA720904:VSA720957 VSA786440:VSA786493 VSA851976:VSA852029 VSA917512:VSA917565 VSA983048:VSA983101 WBW8:WBW61 WBW65544:WBW65597 WBW131080:WBW131133 WBW196616:WBW196669 WBW262152:WBW262205 WBW327688:WBW327741 WBW393224:WBW393277 WBW458760:WBW458813 WBW524296:WBW524349 WBW589832:WBW589885 WBW655368:WBW655421 WBW720904:WBW720957 WBW786440:WBW786493 WBW851976:WBW852029 WBW917512:WBW917565 WBW983048:WBW983101 WLS8:WLS61 WLS65544:WLS65597 WLS131080:WLS131133 WLS196616:WLS196669 WLS262152:WLS262205 WLS327688:WLS327741 WLS393224:WLS393277 WLS458760:WLS458813 WLS524296:WLS524349 WLS589832:WLS589885 WLS655368:WLS655421 WLS720904:WLS720957 WLS786440:WLS786493 WLS851976:WLS852029 WLS917512:WLS917565 WLS983048:WLS983101 WVO8:WVO61 WVO65544:WVO65597 WVO131080:WVO131133 WVO196616:WVO196669 WVO262152:WVO262205 WVO327688:WVO327741 WVO393224:WVO393277 WVO458760:WVO458813 WVO524296:WVO524349 WVO589832:WVO589885 WVO655368:WVO655421 WVO720904:WVO720957 WVO786440:WVO786493 WVO851976:WVO852029 WVO917512:WVO917565 WVO983048:WVO983101">
      <formula1>"　,1,2,3,-,不明"</formula1>
    </dataValidation>
    <dataValidation type="list" allowBlank="1" showInputMessage="1" showErrorMessage="1" sqref="L8 L9 L12 L15 L10:L11 L13:L14 L16:L61 L65544:L65597 L131080:L131133 L196616:L196669 L262152:L262205 L327688:L327741 L393224:L393277 L458760:L458813 L524296:L524349 L589832:L589885 L655368:L655421 L720904:L720957 L786440:L786493 L851976:L852029 L917512:L917565 L983048:L983101 JE8:JE61 JE65544:JE65597 JE131080:JE131133 JE196616:JE196669 JE262152:JE262205 JE327688:JE327741 JE393224:JE393277 JE458760:JE458813 JE524296:JE524349 JE589832:JE589885 JE655368:JE655421 JE720904:JE720957 JE786440:JE786493 JE851976:JE852029 JE917512:JE917565 JE983048:JE983101 TA8:TA61 TA65544:TA65597 TA131080:TA131133 TA196616:TA196669 TA262152:TA262205 TA327688:TA327741 TA393224:TA393277 TA458760:TA458813 TA524296:TA524349 TA589832:TA589885 TA655368:TA655421 TA720904:TA720957 TA786440:TA786493 TA851976:TA852029 TA917512:TA917565 TA983048:TA983101 ACW8:ACW61 ACW65544:ACW65597 ACW131080:ACW131133 ACW196616:ACW196669 ACW262152:ACW262205 ACW327688:ACW327741 ACW393224:ACW393277 ACW458760:ACW458813 ACW524296:ACW524349 ACW589832:ACW589885 ACW655368:ACW655421 ACW720904:ACW720957 ACW786440:ACW786493 ACW851976:ACW852029 ACW917512:ACW917565 ACW983048:ACW983101 AMS8:AMS61 AMS65544:AMS65597 AMS131080:AMS131133 AMS196616:AMS196669 AMS262152:AMS262205 AMS327688:AMS327741 AMS393224:AMS393277 AMS458760:AMS458813 AMS524296:AMS524349 AMS589832:AMS589885 AMS655368:AMS655421 AMS720904:AMS720957 AMS786440:AMS786493 AMS851976:AMS852029 AMS917512:AMS917565 AMS983048:AMS983101 AWO8:AWO61 AWO65544:AWO65597 AWO131080:AWO131133 AWO196616:AWO196669 AWO262152:AWO262205 AWO327688:AWO327741 AWO393224:AWO393277 AWO458760:AWO458813 AWO524296:AWO524349 AWO589832:AWO589885 AWO655368:AWO655421 AWO720904:AWO720957 AWO786440:AWO786493 AWO851976:AWO852029 AWO917512:AWO917565 AWO983048:AWO983101 BGK8:BGK61 BGK65544:BGK65597 BGK131080:BGK131133 BGK196616:BGK196669 BGK262152:BGK262205 BGK327688:BGK327741 BGK393224:BGK393277 BGK458760:BGK458813 BGK524296:BGK524349 BGK589832:BGK589885 BGK655368:BGK655421 BGK720904:BGK720957 BGK786440:BGK786493 BGK851976:BGK852029 BGK917512:BGK917565 BGK983048:BGK983101 BQG8:BQG61 BQG65544:BQG65597 BQG131080:BQG131133 BQG196616:BQG196669 BQG262152:BQG262205 BQG327688:BQG327741 BQG393224:BQG393277 BQG458760:BQG458813 BQG524296:BQG524349 BQG589832:BQG589885 BQG655368:BQG655421 BQG720904:BQG720957 BQG786440:BQG786493 BQG851976:BQG852029 BQG917512:BQG917565 BQG983048:BQG983101 CAC8:CAC61 CAC65544:CAC65597 CAC131080:CAC131133 CAC196616:CAC196669 CAC262152:CAC262205 CAC327688:CAC327741 CAC393224:CAC393277 CAC458760:CAC458813 CAC524296:CAC524349 CAC589832:CAC589885 CAC655368:CAC655421 CAC720904:CAC720957 CAC786440:CAC786493 CAC851976:CAC852029 CAC917512:CAC917565 CAC983048:CAC983101 CJY8:CJY61 CJY65544:CJY65597 CJY131080:CJY131133 CJY196616:CJY196669 CJY262152:CJY262205 CJY327688:CJY327741 CJY393224:CJY393277 CJY458760:CJY458813 CJY524296:CJY524349 CJY589832:CJY589885 CJY655368:CJY655421 CJY720904:CJY720957 CJY786440:CJY786493 CJY851976:CJY852029 CJY917512:CJY917565 CJY983048:CJY983101 CTU8:CTU61 CTU65544:CTU65597 CTU131080:CTU131133 CTU196616:CTU196669 CTU262152:CTU262205 CTU327688:CTU327741 CTU393224:CTU393277 CTU458760:CTU458813 CTU524296:CTU524349 CTU589832:CTU589885 CTU655368:CTU655421 CTU720904:CTU720957 CTU786440:CTU786493 CTU851976:CTU852029 CTU917512:CTU917565 CTU983048:CTU983101 DDQ8:DDQ61 DDQ65544:DDQ65597 DDQ131080:DDQ131133 DDQ196616:DDQ196669 DDQ262152:DDQ262205 DDQ327688:DDQ327741 DDQ393224:DDQ393277 DDQ458760:DDQ458813 DDQ524296:DDQ524349 DDQ589832:DDQ589885 DDQ655368:DDQ655421 DDQ720904:DDQ720957 DDQ786440:DDQ786493 DDQ851976:DDQ852029 DDQ917512:DDQ917565 DDQ983048:DDQ983101 DNM8:DNM61 DNM65544:DNM65597 DNM131080:DNM131133 DNM196616:DNM196669 DNM262152:DNM262205 DNM327688:DNM327741 DNM393224:DNM393277 DNM458760:DNM458813 DNM524296:DNM524349 DNM589832:DNM589885 DNM655368:DNM655421 DNM720904:DNM720957 DNM786440:DNM786493 DNM851976:DNM852029 DNM917512:DNM917565 DNM983048:DNM983101 DXI8:DXI61 DXI65544:DXI65597 DXI131080:DXI131133 DXI196616:DXI196669 DXI262152:DXI262205 DXI327688:DXI327741 DXI393224:DXI393277 DXI458760:DXI458813 DXI524296:DXI524349 DXI589832:DXI589885 DXI655368:DXI655421 DXI720904:DXI720957 DXI786440:DXI786493 DXI851976:DXI852029 DXI917512:DXI917565 DXI983048:DXI983101 EHE8:EHE61 EHE65544:EHE65597 EHE131080:EHE131133 EHE196616:EHE196669 EHE262152:EHE262205 EHE327688:EHE327741 EHE393224:EHE393277 EHE458760:EHE458813 EHE524296:EHE524349 EHE589832:EHE589885 EHE655368:EHE655421 EHE720904:EHE720957 EHE786440:EHE786493 EHE851976:EHE852029 EHE917512:EHE917565 EHE983048:EHE983101 ERA8:ERA61 ERA65544:ERA65597 ERA131080:ERA131133 ERA196616:ERA196669 ERA262152:ERA262205 ERA327688:ERA327741 ERA393224:ERA393277 ERA458760:ERA458813 ERA524296:ERA524349 ERA589832:ERA589885 ERA655368:ERA655421 ERA720904:ERA720957 ERA786440:ERA786493 ERA851976:ERA852029 ERA917512:ERA917565 ERA983048:ERA983101 FAW8:FAW61 FAW65544:FAW65597 FAW131080:FAW131133 FAW196616:FAW196669 FAW262152:FAW262205 FAW327688:FAW327741 FAW393224:FAW393277 FAW458760:FAW458813 FAW524296:FAW524349 FAW589832:FAW589885 FAW655368:FAW655421 FAW720904:FAW720957 FAW786440:FAW786493 FAW851976:FAW852029 FAW917512:FAW917565 FAW983048:FAW983101 FKS8:FKS61 FKS65544:FKS65597 FKS131080:FKS131133 FKS196616:FKS196669 FKS262152:FKS262205 FKS327688:FKS327741 FKS393224:FKS393277 FKS458760:FKS458813 FKS524296:FKS524349 FKS589832:FKS589885 FKS655368:FKS655421 FKS720904:FKS720957 FKS786440:FKS786493 FKS851976:FKS852029 FKS917512:FKS917565 FKS983048:FKS983101 FUO8:FUO61 FUO65544:FUO65597 FUO131080:FUO131133 FUO196616:FUO196669 FUO262152:FUO262205 FUO327688:FUO327741 FUO393224:FUO393277 FUO458760:FUO458813 FUO524296:FUO524349 FUO589832:FUO589885 FUO655368:FUO655421 FUO720904:FUO720957 FUO786440:FUO786493 FUO851976:FUO852029 FUO917512:FUO917565 FUO983048:FUO983101 GEK8:GEK61 GEK65544:GEK65597 GEK131080:GEK131133 GEK196616:GEK196669 GEK262152:GEK262205 GEK327688:GEK327741 GEK393224:GEK393277 GEK458760:GEK458813 GEK524296:GEK524349 GEK589832:GEK589885 GEK655368:GEK655421 GEK720904:GEK720957 GEK786440:GEK786493 GEK851976:GEK852029 GEK917512:GEK917565 GEK983048:GEK983101 GOG8:GOG61 GOG65544:GOG65597 GOG131080:GOG131133 GOG196616:GOG196669 GOG262152:GOG262205 GOG327688:GOG327741 GOG393224:GOG393277 GOG458760:GOG458813 GOG524296:GOG524349 GOG589832:GOG589885 GOG655368:GOG655421 GOG720904:GOG720957 GOG786440:GOG786493 GOG851976:GOG852029 GOG917512:GOG917565 GOG983048:GOG983101 GYC8:GYC61 GYC65544:GYC65597 GYC131080:GYC131133 GYC196616:GYC196669 GYC262152:GYC262205 GYC327688:GYC327741 GYC393224:GYC393277 GYC458760:GYC458813 GYC524296:GYC524349 GYC589832:GYC589885 GYC655368:GYC655421 GYC720904:GYC720957 GYC786440:GYC786493 GYC851976:GYC852029 GYC917512:GYC917565 GYC983048:GYC983101 HHY8:HHY61 HHY65544:HHY65597 HHY131080:HHY131133 HHY196616:HHY196669 HHY262152:HHY262205 HHY327688:HHY327741 HHY393224:HHY393277 HHY458760:HHY458813 HHY524296:HHY524349 HHY589832:HHY589885 HHY655368:HHY655421 HHY720904:HHY720957 HHY786440:HHY786493 HHY851976:HHY852029 HHY917512:HHY917565 HHY983048:HHY983101 HRU8:HRU61 HRU65544:HRU65597 HRU131080:HRU131133 HRU196616:HRU196669 HRU262152:HRU262205 HRU327688:HRU327741 HRU393224:HRU393277 HRU458760:HRU458813 HRU524296:HRU524349 HRU589832:HRU589885 HRU655368:HRU655421 HRU720904:HRU720957 HRU786440:HRU786493 HRU851976:HRU852029 HRU917512:HRU917565 HRU983048:HRU983101 IBQ8:IBQ61 IBQ65544:IBQ65597 IBQ131080:IBQ131133 IBQ196616:IBQ196669 IBQ262152:IBQ262205 IBQ327688:IBQ327741 IBQ393224:IBQ393277 IBQ458760:IBQ458813 IBQ524296:IBQ524349 IBQ589832:IBQ589885 IBQ655368:IBQ655421 IBQ720904:IBQ720957 IBQ786440:IBQ786493 IBQ851976:IBQ852029 IBQ917512:IBQ917565 IBQ983048:IBQ983101 ILM8:ILM61 ILM65544:ILM65597 ILM131080:ILM131133 ILM196616:ILM196669 ILM262152:ILM262205 ILM327688:ILM327741 ILM393224:ILM393277 ILM458760:ILM458813 ILM524296:ILM524349 ILM589832:ILM589885 ILM655368:ILM655421 ILM720904:ILM720957 ILM786440:ILM786493 ILM851976:ILM852029 ILM917512:ILM917565 ILM983048:ILM983101 IVI8:IVI61 IVI65544:IVI65597 IVI131080:IVI131133 IVI196616:IVI196669 IVI262152:IVI262205 IVI327688:IVI327741 IVI393224:IVI393277 IVI458760:IVI458813 IVI524296:IVI524349 IVI589832:IVI589885 IVI655368:IVI655421 IVI720904:IVI720957 IVI786440:IVI786493 IVI851976:IVI852029 IVI917512:IVI917565 IVI983048:IVI983101 JFE8:JFE61 JFE65544:JFE65597 JFE131080:JFE131133 JFE196616:JFE196669 JFE262152:JFE262205 JFE327688:JFE327741 JFE393224:JFE393277 JFE458760:JFE458813 JFE524296:JFE524349 JFE589832:JFE589885 JFE655368:JFE655421 JFE720904:JFE720957 JFE786440:JFE786493 JFE851976:JFE852029 JFE917512:JFE917565 JFE983048:JFE983101 JPA8:JPA61 JPA65544:JPA65597 JPA131080:JPA131133 JPA196616:JPA196669 JPA262152:JPA262205 JPA327688:JPA327741 JPA393224:JPA393277 JPA458760:JPA458813 JPA524296:JPA524349 JPA589832:JPA589885 JPA655368:JPA655421 JPA720904:JPA720957 JPA786440:JPA786493 JPA851976:JPA852029 JPA917512:JPA917565 JPA983048:JPA983101 JYW8:JYW61 JYW65544:JYW65597 JYW131080:JYW131133 JYW196616:JYW196669 JYW262152:JYW262205 JYW327688:JYW327741 JYW393224:JYW393277 JYW458760:JYW458813 JYW524296:JYW524349 JYW589832:JYW589885 JYW655368:JYW655421 JYW720904:JYW720957 JYW786440:JYW786493 JYW851976:JYW852029 JYW917512:JYW917565 JYW983048:JYW983101 KIS8:KIS61 KIS65544:KIS65597 KIS131080:KIS131133 KIS196616:KIS196669 KIS262152:KIS262205 KIS327688:KIS327741 KIS393224:KIS393277 KIS458760:KIS458813 KIS524296:KIS524349 KIS589832:KIS589885 KIS655368:KIS655421 KIS720904:KIS720957 KIS786440:KIS786493 KIS851976:KIS852029 KIS917512:KIS917565 KIS983048:KIS983101 KSO8:KSO61 KSO65544:KSO65597 KSO131080:KSO131133 KSO196616:KSO196669 KSO262152:KSO262205 KSO327688:KSO327741 KSO393224:KSO393277 KSO458760:KSO458813 KSO524296:KSO524349 KSO589832:KSO589885 KSO655368:KSO655421 KSO720904:KSO720957 KSO786440:KSO786493 KSO851976:KSO852029 KSO917512:KSO917565 KSO983048:KSO983101 LCK8:LCK61 LCK65544:LCK65597 LCK131080:LCK131133 LCK196616:LCK196669 LCK262152:LCK262205 LCK327688:LCK327741 LCK393224:LCK393277 LCK458760:LCK458813 LCK524296:LCK524349 LCK589832:LCK589885 LCK655368:LCK655421 LCK720904:LCK720957 LCK786440:LCK786493 LCK851976:LCK852029 LCK917512:LCK917565 LCK983048:LCK983101 LMG8:LMG61 LMG65544:LMG65597 LMG131080:LMG131133 LMG196616:LMG196669 LMG262152:LMG262205 LMG327688:LMG327741 LMG393224:LMG393277 LMG458760:LMG458813 LMG524296:LMG524349 LMG589832:LMG589885 LMG655368:LMG655421 LMG720904:LMG720957 LMG786440:LMG786493 LMG851976:LMG852029 LMG917512:LMG917565 LMG983048:LMG983101 LWC8:LWC61 LWC65544:LWC65597 LWC131080:LWC131133 LWC196616:LWC196669 LWC262152:LWC262205 LWC327688:LWC327741 LWC393224:LWC393277 LWC458760:LWC458813 LWC524296:LWC524349 LWC589832:LWC589885 LWC655368:LWC655421 LWC720904:LWC720957 LWC786440:LWC786493 LWC851976:LWC852029 LWC917512:LWC917565 LWC983048:LWC983101 MFY8:MFY61 MFY65544:MFY65597 MFY131080:MFY131133 MFY196616:MFY196669 MFY262152:MFY262205 MFY327688:MFY327741 MFY393224:MFY393277 MFY458760:MFY458813 MFY524296:MFY524349 MFY589832:MFY589885 MFY655368:MFY655421 MFY720904:MFY720957 MFY786440:MFY786493 MFY851976:MFY852029 MFY917512:MFY917565 MFY983048:MFY983101 MPU8:MPU61 MPU65544:MPU65597 MPU131080:MPU131133 MPU196616:MPU196669 MPU262152:MPU262205 MPU327688:MPU327741 MPU393224:MPU393277 MPU458760:MPU458813 MPU524296:MPU524349 MPU589832:MPU589885 MPU655368:MPU655421 MPU720904:MPU720957 MPU786440:MPU786493 MPU851976:MPU852029 MPU917512:MPU917565 MPU983048:MPU983101 MZQ8:MZQ61 MZQ65544:MZQ65597 MZQ131080:MZQ131133 MZQ196616:MZQ196669 MZQ262152:MZQ262205 MZQ327688:MZQ327741 MZQ393224:MZQ393277 MZQ458760:MZQ458813 MZQ524296:MZQ524349 MZQ589832:MZQ589885 MZQ655368:MZQ655421 MZQ720904:MZQ720957 MZQ786440:MZQ786493 MZQ851976:MZQ852029 MZQ917512:MZQ917565 MZQ983048:MZQ983101 NJM8:NJM61 NJM65544:NJM65597 NJM131080:NJM131133 NJM196616:NJM196669 NJM262152:NJM262205 NJM327688:NJM327741 NJM393224:NJM393277 NJM458760:NJM458813 NJM524296:NJM524349 NJM589832:NJM589885 NJM655368:NJM655421 NJM720904:NJM720957 NJM786440:NJM786493 NJM851976:NJM852029 NJM917512:NJM917565 NJM983048:NJM983101 NTI8:NTI61 NTI65544:NTI65597 NTI131080:NTI131133 NTI196616:NTI196669 NTI262152:NTI262205 NTI327688:NTI327741 NTI393224:NTI393277 NTI458760:NTI458813 NTI524296:NTI524349 NTI589832:NTI589885 NTI655368:NTI655421 NTI720904:NTI720957 NTI786440:NTI786493 NTI851976:NTI852029 NTI917512:NTI917565 NTI983048:NTI983101 ODE8:ODE61 ODE65544:ODE65597 ODE131080:ODE131133 ODE196616:ODE196669 ODE262152:ODE262205 ODE327688:ODE327741 ODE393224:ODE393277 ODE458760:ODE458813 ODE524296:ODE524349 ODE589832:ODE589885 ODE655368:ODE655421 ODE720904:ODE720957 ODE786440:ODE786493 ODE851976:ODE852029 ODE917512:ODE917565 ODE983048:ODE983101 ONA8:ONA61 ONA65544:ONA65597 ONA131080:ONA131133 ONA196616:ONA196669 ONA262152:ONA262205 ONA327688:ONA327741 ONA393224:ONA393277 ONA458760:ONA458813 ONA524296:ONA524349 ONA589832:ONA589885 ONA655368:ONA655421 ONA720904:ONA720957 ONA786440:ONA786493 ONA851976:ONA852029 ONA917512:ONA917565 ONA983048:ONA983101 OWW8:OWW61 OWW65544:OWW65597 OWW131080:OWW131133 OWW196616:OWW196669 OWW262152:OWW262205 OWW327688:OWW327741 OWW393224:OWW393277 OWW458760:OWW458813 OWW524296:OWW524349 OWW589832:OWW589885 OWW655368:OWW655421 OWW720904:OWW720957 OWW786440:OWW786493 OWW851976:OWW852029 OWW917512:OWW917565 OWW983048:OWW983101 PGS8:PGS61 PGS65544:PGS65597 PGS131080:PGS131133 PGS196616:PGS196669 PGS262152:PGS262205 PGS327688:PGS327741 PGS393224:PGS393277 PGS458760:PGS458813 PGS524296:PGS524349 PGS589832:PGS589885 PGS655368:PGS655421 PGS720904:PGS720957 PGS786440:PGS786493 PGS851976:PGS852029 PGS917512:PGS917565 PGS983048:PGS983101 PQO8:PQO61 PQO65544:PQO65597 PQO131080:PQO131133 PQO196616:PQO196669 PQO262152:PQO262205 PQO327688:PQO327741 PQO393224:PQO393277 PQO458760:PQO458813 PQO524296:PQO524349 PQO589832:PQO589885 PQO655368:PQO655421 PQO720904:PQO720957 PQO786440:PQO786493 PQO851976:PQO852029 PQO917512:PQO917565 PQO983048:PQO983101 QAK8:QAK61 QAK65544:QAK65597 QAK131080:QAK131133 QAK196616:QAK196669 QAK262152:QAK262205 QAK327688:QAK327741 QAK393224:QAK393277 QAK458760:QAK458813 QAK524296:QAK524349 QAK589832:QAK589885 QAK655368:QAK655421 QAK720904:QAK720957 QAK786440:QAK786493 QAK851976:QAK852029 QAK917512:QAK917565 QAK983048:QAK983101 QKG8:QKG61 QKG65544:QKG65597 QKG131080:QKG131133 QKG196616:QKG196669 QKG262152:QKG262205 QKG327688:QKG327741 QKG393224:QKG393277 QKG458760:QKG458813 QKG524296:QKG524349 QKG589832:QKG589885 QKG655368:QKG655421 QKG720904:QKG720957 QKG786440:QKG786493 QKG851976:QKG852029 QKG917512:QKG917565 QKG983048:QKG983101 QUC8:QUC61 QUC65544:QUC65597 QUC131080:QUC131133 QUC196616:QUC196669 QUC262152:QUC262205 QUC327688:QUC327741 QUC393224:QUC393277 QUC458760:QUC458813 QUC524296:QUC524349 QUC589832:QUC589885 QUC655368:QUC655421 QUC720904:QUC720957 QUC786440:QUC786493 QUC851976:QUC852029 QUC917512:QUC917565 QUC983048:QUC983101 RDY8:RDY61 RDY65544:RDY65597 RDY131080:RDY131133 RDY196616:RDY196669 RDY262152:RDY262205 RDY327688:RDY327741 RDY393224:RDY393277 RDY458760:RDY458813 RDY524296:RDY524349 RDY589832:RDY589885 RDY655368:RDY655421 RDY720904:RDY720957 RDY786440:RDY786493 RDY851976:RDY852029 RDY917512:RDY917565 RDY983048:RDY983101 RNU8:RNU61 RNU65544:RNU65597 RNU131080:RNU131133 RNU196616:RNU196669 RNU262152:RNU262205 RNU327688:RNU327741 RNU393224:RNU393277 RNU458760:RNU458813 RNU524296:RNU524349 RNU589832:RNU589885 RNU655368:RNU655421 RNU720904:RNU720957 RNU786440:RNU786493 RNU851976:RNU852029 RNU917512:RNU917565 RNU983048:RNU983101 RXQ8:RXQ61 RXQ65544:RXQ65597 RXQ131080:RXQ131133 RXQ196616:RXQ196669 RXQ262152:RXQ262205 RXQ327688:RXQ327741 RXQ393224:RXQ393277 RXQ458760:RXQ458813 RXQ524296:RXQ524349 RXQ589832:RXQ589885 RXQ655368:RXQ655421 RXQ720904:RXQ720957 RXQ786440:RXQ786493 RXQ851976:RXQ852029 RXQ917512:RXQ917565 RXQ983048:RXQ983101 SHM8:SHM61 SHM65544:SHM65597 SHM131080:SHM131133 SHM196616:SHM196669 SHM262152:SHM262205 SHM327688:SHM327741 SHM393224:SHM393277 SHM458760:SHM458813 SHM524296:SHM524349 SHM589832:SHM589885 SHM655368:SHM655421 SHM720904:SHM720957 SHM786440:SHM786493 SHM851976:SHM852029 SHM917512:SHM917565 SHM983048:SHM983101 SRI8:SRI61 SRI65544:SRI65597 SRI131080:SRI131133 SRI196616:SRI196669 SRI262152:SRI262205 SRI327688:SRI327741 SRI393224:SRI393277 SRI458760:SRI458813 SRI524296:SRI524349 SRI589832:SRI589885 SRI655368:SRI655421 SRI720904:SRI720957 SRI786440:SRI786493 SRI851976:SRI852029 SRI917512:SRI917565 SRI983048:SRI983101 TBE8:TBE61 TBE65544:TBE65597 TBE131080:TBE131133 TBE196616:TBE196669 TBE262152:TBE262205 TBE327688:TBE327741 TBE393224:TBE393277 TBE458760:TBE458813 TBE524296:TBE524349 TBE589832:TBE589885 TBE655368:TBE655421 TBE720904:TBE720957 TBE786440:TBE786493 TBE851976:TBE852029 TBE917512:TBE917565 TBE983048:TBE983101 TLA8:TLA61 TLA65544:TLA65597 TLA131080:TLA131133 TLA196616:TLA196669 TLA262152:TLA262205 TLA327688:TLA327741 TLA393224:TLA393277 TLA458760:TLA458813 TLA524296:TLA524349 TLA589832:TLA589885 TLA655368:TLA655421 TLA720904:TLA720957 TLA786440:TLA786493 TLA851976:TLA852029 TLA917512:TLA917565 TLA983048:TLA983101 TUW8:TUW61 TUW65544:TUW65597 TUW131080:TUW131133 TUW196616:TUW196669 TUW262152:TUW262205 TUW327688:TUW327741 TUW393224:TUW393277 TUW458760:TUW458813 TUW524296:TUW524349 TUW589832:TUW589885 TUW655368:TUW655421 TUW720904:TUW720957 TUW786440:TUW786493 TUW851976:TUW852029 TUW917512:TUW917565 TUW983048:TUW983101 UES8:UES61 UES65544:UES65597 UES131080:UES131133 UES196616:UES196669 UES262152:UES262205 UES327688:UES327741 UES393224:UES393277 UES458760:UES458813 UES524296:UES524349 UES589832:UES589885 UES655368:UES655421 UES720904:UES720957 UES786440:UES786493 UES851976:UES852029 UES917512:UES917565 UES983048:UES983101 UOO8:UOO61 UOO65544:UOO65597 UOO131080:UOO131133 UOO196616:UOO196669 UOO262152:UOO262205 UOO327688:UOO327741 UOO393224:UOO393277 UOO458760:UOO458813 UOO524296:UOO524349 UOO589832:UOO589885 UOO655368:UOO655421 UOO720904:UOO720957 UOO786440:UOO786493 UOO851976:UOO852029 UOO917512:UOO917565 UOO983048:UOO983101 UYK8:UYK61 UYK65544:UYK65597 UYK131080:UYK131133 UYK196616:UYK196669 UYK262152:UYK262205 UYK327688:UYK327741 UYK393224:UYK393277 UYK458760:UYK458813 UYK524296:UYK524349 UYK589832:UYK589885 UYK655368:UYK655421 UYK720904:UYK720957 UYK786440:UYK786493 UYK851976:UYK852029 UYK917512:UYK917565 UYK983048:UYK983101 VIG8:VIG61 VIG65544:VIG65597 VIG131080:VIG131133 VIG196616:VIG196669 VIG262152:VIG262205 VIG327688:VIG327741 VIG393224:VIG393277 VIG458760:VIG458813 VIG524296:VIG524349 VIG589832:VIG589885 VIG655368:VIG655421 VIG720904:VIG720957 VIG786440:VIG786493 VIG851976:VIG852029 VIG917512:VIG917565 VIG983048:VIG983101 VSC8:VSC61 VSC65544:VSC65597 VSC131080:VSC131133 VSC196616:VSC196669 VSC262152:VSC262205 VSC327688:VSC327741 VSC393224:VSC393277 VSC458760:VSC458813 VSC524296:VSC524349 VSC589832:VSC589885 VSC655368:VSC655421 VSC720904:VSC720957 VSC786440:VSC786493 VSC851976:VSC852029 VSC917512:VSC917565 VSC983048:VSC983101 WBY8:WBY61 WBY65544:WBY65597 WBY131080:WBY131133 WBY196616:WBY196669 WBY262152:WBY262205 WBY327688:WBY327741 WBY393224:WBY393277 WBY458760:WBY458813 WBY524296:WBY524349 WBY589832:WBY589885 WBY655368:WBY655421 WBY720904:WBY720957 WBY786440:WBY786493 WBY851976:WBY852029 WBY917512:WBY917565 WBY983048:WBY983101 WLU8:WLU61 WLU65544:WLU65597 WLU131080:WLU131133 WLU196616:WLU196669 WLU262152:WLU262205 WLU327688:WLU327741 WLU393224:WLU393277 WLU458760:WLU458813 WLU524296:WLU524349 WLU589832:WLU589885 WLU655368:WLU655421 WLU720904:WLU720957 WLU786440:WLU786493 WLU851976:WLU852029 WLU917512:WLU917565 WLU983048:WLU983101 WVQ8:WVQ61 WVQ65544:WVQ65597 WVQ131080:WVQ131133 WVQ196616:WVQ196669 WVQ262152:WVQ262205 WVQ327688:WVQ327741 WVQ393224:WVQ393277 WVQ458760:WVQ458813 WVQ524296:WVQ524349 WVQ589832:WVQ589885 WVQ655368:WVQ655421 WVQ720904:WVQ720957 WVQ786440:WVQ786493 WVQ851976:WVQ852029 WVQ917512:WVQ917565 WVQ983048:WVQ983101">
      <formula1>"　,○,無"</formula1>
    </dataValidation>
    <dataValidation type="list" allowBlank="1" showInputMessage="1" showErrorMessage="1" sqref="S8 S9 S11 S12 S13 S14 S15 K65544:K65597 K131080:K131133 K196616:K196669 K262152:K262205 K327688:K327741 K393224:K393277 K458760:K458813 K524296:K524349 K589832:K589885 K655368:K655421 K720904:K720957 K786440:K786493 K851976:K852029 K917512:K917565 K983048:K983101 S16:S24 S25:S27 S28:S31 S33:S42 S44:S55 S57:S58 S60:S61 S65544:S65597 S131080:S131133 S196616:S196669 S262152:S262205 S327688:S327741 S393224:S393277 S458760:S458813 S524296:S524349 S589832:S589885 S655368:S655421 S720904:S720957 S786440:S786493 S851976:S852029 S917512:S917565 S983048:S983101 JD8:JD61 JD65544:JD65597 JD131080:JD131133 JD196616:JD196669 JD262152:JD262205 JD327688:JD327741 JD393224:JD393277 JD458760:JD458813 JD524296:JD524349 JD589832:JD589885 JD655368:JD655421 JD720904:JD720957 JD786440:JD786493 JD851976:JD852029 JD917512:JD917565 JD983048:JD983101 JO8:JO61 JO65544:JO65597 JO131080:JO131133 JO196616:JO196669 JO262152:JO262205 JO327688:JO327741 JO393224:JO393277 JO458760:JO458813 JO524296:JO524349 JO589832:JO589885 JO655368:JO655421 JO720904:JO720957 JO786440:JO786493 JO851976:JO852029 JO917512:JO917565 JO983048:JO983101 SZ8:SZ61 SZ65544:SZ65597 SZ131080:SZ131133 SZ196616:SZ196669 SZ262152:SZ262205 SZ327688:SZ327741 SZ393224:SZ393277 SZ458760:SZ458813 SZ524296:SZ524349 SZ589832:SZ589885 SZ655368:SZ655421 SZ720904:SZ720957 SZ786440:SZ786493 SZ851976:SZ852029 SZ917512:SZ917565 SZ983048:SZ983101 TK8:TK61 TK65544:TK65597 TK131080:TK131133 TK196616:TK196669 TK262152:TK262205 TK327688:TK327741 TK393224:TK393277 TK458760:TK458813 TK524296:TK524349 TK589832:TK589885 TK655368:TK655421 TK720904:TK720957 TK786440:TK786493 TK851976:TK852029 TK917512:TK917565 TK983048:TK983101 ACV8:ACV61 ACV65544:ACV65597 ACV131080:ACV131133 ACV196616:ACV196669 ACV262152:ACV262205 ACV327688:ACV327741 ACV393224:ACV393277 ACV458760:ACV458813 ACV524296:ACV524349 ACV589832:ACV589885 ACV655368:ACV655421 ACV720904:ACV720957 ACV786440:ACV786493 ACV851976:ACV852029 ACV917512:ACV917565 ACV983048:ACV983101 ADG8:ADG61 ADG65544:ADG65597 ADG131080:ADG131133 ADG196616:ADG196669 ADG262152:ADG262205 ADG327688:ADG327741 ADG393224:ADG393277 ADG458760:ADG458813 ADG524296:ADG524349 ADG589832:ADG589885 ADG655368:ADG655421 ADG720904:ADG720957 ADG786440:ADG786493 ADG851976:ADG852029 ADG917512:ADG917565 ADG983048:ADG983101 AMR8:AMR61 AMR65544:AMR65597 AMR131080:AMR131133 AMR196616:AMR196669 AMR262152:AMR262205 AMR327688:AMR327741 AMR393224:AMR393277 AMR458760:AMR458813 AMR524296:AMR524349 AMR589832:AMR589885 AMR655368:AMR655421 AMR720904:AMR720957 AMR786440:AMR786493 AMR851976:AMR852029 AMR917512:AMR917565 AMR983048:AMR983101 ANC8:ANC61 ANC65544:ANC65597 ANC131080:ANC131133 ANC196616:ANC196669 ANC262152:ANC262205 ANC327688:ANC327741 ANC393224:ANC393277 ANC458760:ANC458813 ANC524296:ANC524349 ANC589832:ANC589885 ANC655368:ANC655421 ANC720904:ANC720957 ANC786440:ANC786493 ANC851976:ANC852029 ANC917512:ANC917565 ANC983048:ANC983101 AWN8:AWN61 AWN65544:AWN65597 AWN131080:AWN131133 AWN196616:AWN196669 AWN262152:AWN262205 AWN327688:AWN327741 AWN393224:AWN393277 AWN458760:AWN458813 AWN524296:AWN524349 AWN589832:AWN589885 AWN655368:AWN655421 AWN720904:AWN720957 AWN786440:AWN786493 AWN851976:AWN852029 AWN917512:AWN917565 AWN983048:AWN983101 AWY8:AWY61 AWY65544:AWY65597 AWY131080:AWY131133 AWY196616:AWY196669 AWY262152:AWY262205 AWY327688:AWY327741 AWY393224:AWY393277 AWY458760:AWY458813 AWY524296:AWY524349 AWY589832:AWY589885 AWY655368:AWY655421 AWY720904:AWY720957 AWY786440:AWY786493 AWY851976:AWY852029 AWY917512:AWY917565 AWY983048:AWY983101 BGJ8:BGJ61 BGJ65544:BGJ65597 BGJ131080:BGJ131133 BGJ196616:BGJ196669 BGJ262152:BGJ262205 BGJ327688:BGJ327741 BGJ393224:BGJ393277 BGJ458760:BGJ458813 BGJ524296:BGJ524349 BGJ589832:BGJ589885 BGJ655368:BGJ655421 BGJ720904:BGJ720957 BGJ786440:BGJ786493 BGJ851976:BGJ852029 BGJ917512:BGJ917565 BGJ983048:BGJ983101 BGU8:BGU61 BGU65544:BGU65597 BGU131080:BGU131133 BGU196616:BGU196669 BGU262152:BGU262205 BGU327688:BGU327741 BGU393224:BGU393277 BGU458760:BGU458813 BGU524296:BGU524349 BGU589832:BGU589885 BGU655368:BGU655421 BGU720904:BGU720957 BGU786440:BGU786493 BGU851976:BGU852029 BGU917512:BGU917565 BGU983048:BGU983101 BQF8:BQF61 BQF65544:BQF65597 BQF131080:BQF131133 BQF196616:BQF196669 BQF262152:BQF262205 BQF327688:BQF327741 BQF393224:BQF393277 BQF458760:BQF458813 BQF524296:BQF524349 BQF589832:BQF589885 BQF655368:BQF655421 BQF720904:BQF720957 BQF786440:BQF786493 BQF851976:BQF852029 BQF917512:BQF917565 BQF983048:BQF983101 BQQ8:BQQ61 BQQ65544:BQQ65597 BQQ131080:BQQ131133 BQQ196616:BQQ196669 BQQ262152:BQQ262205 BQQ327688:BQQ327741 BQQ393224:BQQ393277 BQQ458760:BQQ458813 BQQ524296:BQQ524349 BQQ589832:BQQ589885 BQQ655368:BQQ655421 BQQ720904:BQQ720957 BQQ786440:BQQ786493 BQQ851976:BQQ852029 BQQ917512:BQQ917565 BQQ983048:BQQ983101 CAB8:CAB61 CAB65544:CAB65597 CAB131080:CAB131133 CAB196616:CAB196669 CAB262152:CAB262205 CAB327688:CAB327741 CAB393224:CAB393277 CAB458760:CAB458813 CAB524296:CAB524349 CAB589832:CAB589885 CAB655368:CAB655421 CAB720904:CAB720957 CAB786440:CAB786493 CAB851976:CAB852029 CAB917512:CAB917565 CAB983048:CAB983101 CAM8:CAM61 CAM65544:CAM65597 CAM131080:CAM131133 CAM196616:CAM196669 CAM262152:CAM262205 CAM327688:CAM327741 CAM393224:CAM393277 CAM458760:CAM458813 CAM524296:CAM524349 CAM589832:CAM589885 CAM655368:CAM655421 CAM720904:CAM720957 CAM786440:CAM786493 CAM851976:CAM852029 CAM917512:CAM917565 CAM983048:CAM983101 CJX8:CJX61 CJX65544:CJX65597 CJX131080:CJX131133 CJX196616:CJX196669 CJX262152:CJX262205 CJX327688:CJX327741 CJX393224:CJX393277 CJX458760:CJX458813 CJX524296:CJX524349 CJX589832:CJX589885 CJX655368:CJX655421 CJX720904:CJX720957 CJX786440:CJX786493 CJX851976:CJX852029 CJX917512:CJX917565 CJX983048:CJX983101 CKI8:CKI61 CKI65544:CKI65597 CKI131080:CKI131133 CKI196616:CKI196669 CKI262152:CKI262205 CKI327688:CKI327741 CKI393224:CKI393277 CKI458760:CKI458813 CKI524296:CKI524349 CKI589832:CKI589885 CKI655368:CKI655421 CKI720904:CKI720957 CKI786440:CKI786493 CKI851976:CKI852029 CKI917512:CKI917565 CKI983048:CKI983101 CTT8:CTT61 CTT65544:CTT65597 CTT131080:CTT131133 CTT196616:CTT196669 CTT262152:CTT262205 CTT327688:CTT327741 CTT393224:CTT393277 CTT458760:CTT458813 CTT524296:CTT524349 CTT589832:CTT589885 CTT655368:CTT655421 CTT720904:CTT720957 CTT786440:CTT786493 CTT851976:CTT852029 CTT917512:CTT917565 CTT983048:CTT983101 CUE8:CUE61 CUE65544:CUE65597 CUE131080:CUE131133 CUE196616:CUE196669 CUE262152:CUE262205 CUE327688:CUE327741 CUE393224:CUE393277 CUE458760:CUE458813 CUE524296:CUE524349 CUE589832:CUE589885 CUE655368:CUE655421 CUE720904:CUE720957 CUE786440:CUE786493 CUE851976:CUE852029 CUE917512:CUE917565 CUE983048:CUE983101 DDP8:DDP61 DDP65544:DDP65597 DDP131080:DDP131133 DDP196616:DDP196669 DDP262152:DDP262205 DDP327688:DDP327741 DDP393224:DDP393277 DDP458760:DDP458813 DDP524296:DDP524349 DDP589832:DDP589885 DDP655368:DDP655421 DDP720904:DDP720957 DDP786440:DDP786493 DDP851976:DDP852029 DDP917512:DDP917565 DDP983048:DDP983101 DEA8:DEA61 DEA65544:DEA65597 DEA131080:DEA131133 DEA196616:DEA196669 DEA262152:DEA262205 DEA327688:DEA327741 DEA393224:DEA393277 DEA458760:DEA458813 DEA524296:DEA524349 DEA589832:DEA589885 DEA655368:DEA655421 DEA720904:DEA720957 DEA786440:DEA786493 DEA851976:DEA852029 DEA917512:DEA917565 DEA983048:DEA983101 DNL8:DNL61 DNL65544:DNL65597 DNL131080:DNL131133 DNL196616:DNL196669 DNL262152:DNL262205 DNL327688:DNL327741 DNL393224:DNL393277 DNL458760:DNL458813 DNL524296:DNL524349 DNL589832:DNL589885 DNL655368:DNL655421 DNL720904:DNL720957 DNL786440:DNL786493 DNL851976:DNL852029 DNL917512:DNL917565 DNL983048:DNL983101 DNW8:DNW61 DNW65544:DNW65597 DNW131080:DNW131133 DNW196616:DNW196669 DNW262152:DNW262205 DNW327688:DNW327741 DNW393224:DNW393277 DNW458760:DNW458813 DNW524296:DNW524349 DNW589832:DNW589885 DNW655368:DNW655421 DNW720904:DNW720957 DNW786440:DNW786493 DNW851976:DNW852029 DNW917512:DNW917565 DNW983048:DNW983101 DXH8:DXH61 DXH65544:DXH65597 DXH131080:DXH131133 DXH196616:DXH196669 DXH262152:DXH262205 DXH327688:DXH327741 DXH393224:DXH393277 DXH458760:DXH458813 DXH524296:DXH524349 DXH589832:DXH589885 DXH655368:DXH655421 DXH720904:DXH720957 DXH786440:DXH786493 DXH851976:DXH852029 DXH917512:DXH917565 DXH983048:DXH983101 DXS8:DXS61 DXS65544:DXS65597 DXS131080:DXS131133 DXS196616:DXS196669 DXS262152:DXS262205 DXS327688:DXS327741 DXS393224:DXS393277 DXS458760:DXS458813 DXS524296:DXS524349 DXS589832:DXS589885 DXS655368:DXS655421 DXS720904:DXS720957 DXS786440:DXS786493 DXS851976:DXS852029 DXS917512:DXS917565 DXS983048:DXS983101 EHD8:EHD61 EHD65544:EHD65597 EHD131080:EHD131133 EHD196616:EHD196669 EHD262152:EHD262205 EHD327688:EHD327741 EHD393224:EHD393277 EHD458760:EHD458813 EHD524296:EHD524349 EHD589832:EHD589885 EHD655368:EHD655421 EHD720904:EHD720957 EHD786440:EHD786493 EHD851976:EHD852029 EHD917512:EHD917565 EHD983048:EHD983101 EHO8:EHO61 EHO65544:EHO65597 EHO131080:EHO131133 EHO196616:EHO196669 EHO262152:EHO262205 EHO327688:EHO327741 EHO393224:EHO393277 EHO458760:EHO458813 EHO524296:EHO524349 EHO589832:EHO589885 EHO655368:EHO655421 EHO720904:EHO720957 EHO786440:EHO786493 EHO851976:EHO852029 EHO917512:EHO917565 EHO983048:EHO983101 EQZ8:EQZ61 EQZ65544:EQZ65597 EQZ131080:EQZ131133 EQZ196616:EQZ196669 EQZ262152:EQZ262205 EQZ327688:EQZ327741 EQZ393224:EQZ393277 EQZ458760:EQZ458813 EQZ524296:EQZ524349 EQZ589832:EQZ589885 EQZ655368:EQZ655421 EQZ720904:EQZ720957 EQZ786440:EQZ786493 EQZ851976:EQZ852029 EQZ917512:EQZ917565 EQZ983048:EQZ983101 ERK8:ERK61 ERK65544:ERK65597 ERK131080:ERK131133 ERK196616:ERK196669 ERK262152:ERK262205 ERK327688:ERK327741 ERK393224:ERK393277 ERK458760:ERK458813 ERK524296:ERK524349 ERK589832:ERK589885 ERK655368:ERK655421 ERK720904:ERK720957 ERK786440:ERK786493 ERK851976:ERK852029 ERK917512:ERK917565 ERK983048:ERK983101 FAV8:FAV61 FAV65544:FAV65597 FAV131080:FAV131133 FAV196616:FAV196669 FAV262152:FAV262205 FAV327688:FAV327741 FAV393224:FAV393277 FAV458760:FAV458813 FAV524296:FAV524349 FAV589832:FAV589885 FAV655368:FAV655421 FAV720904:FAV720957 FAV786440:FAV786493 FAV851976:FAV852029 FAV917512:FAV917565 FAV983048:FAV983101 FBG8:FBG61 FBG65544:FBG65597 FBG131080:FBG131133 FBG196616:FBG196669 FBG262152:FBG262205 FBG327688:FBG327741 FBG393224:FBG393277 FBG458760:FBG458813 FBG524296:FBG524349 FBG589832:FBG589885 FBG655368:FBG655421 FBG720904:FBG720957 FBG786440:FBG786493 FBG851976:FBG852029 FBG917512:FBG917565 FBG983048:FBG983101 FKR8:FKR61 FKR65544:FKR65597 FKR131080:FKR131133 FKR196616:FKR196669 FKR262152:FKR262205 FKR327688:FKR327741 FKR393224:FKR393277 FKR458760:FKR458813 FKR524296:FKR524349 FKR589832:FKR589885 FKR655368:FKR655421 FKR720904:FKR720957 FKR786440:FKR786493 FKR851976:FKR852029 FKR917512:FKR917565 FKR983048:FKR983101 FLC8:FLC61 FLC65544:FLC65597 FLC131080:FLC131133 FLC196616:FLC196669 FLC262152:FLC262205 FLC327688:FLC327741 FLC393224:FLC393277 FLC458760:FLC458813 FLC524296:FLC524349 FLC589832:FLC589885 FLC655368:FLC655421 FLC720904:FLC720957 FLC786440:FLC786493 FLC851976:FLC852029 FLC917512:FLC917565 FLC983048:FLC983101 FUN8:FUN61 FUN65544:FUN65597 FUN131080:FUN131133 FUN196616:FUN196669 FUN262152:FUN262205 FUN327688:FUN327741 FUN393224:FUN393277 FUN458760:FUN458813 FUN524296:FUN524349 FUN589832:FUN589885 FUN655368:FUN655421 FUN720904:FUN720957 FUN786440:FUN786493 FUN851976:FUN852029 FUN917512:FUN917565 FUN983048:FUN983101 FUY8:FUY61 FUY65544:FUY65597 FUY131080:FUY131133 FUY196616:FUY196669 FUY262152:FUY262205 FUY327688:FUY327741 FUY393224:FUY393277 FUY458760:FUY458813 FUY524296:FUY524349 FUY589832:FUY589885 FUY655368:FUY655421 FUY720904:FUY720957 FUY786440:FUY786493 FUY851976:FUY852029 FUY917512:FUY917565 FUY983048:FUY983101 GEJ8:GEJ61 GEJ65544:GEJ65597 GEJ131080:GEJ131133 GEJ196616:GEJ196669 GEJ262152:GEJ262205 GEJ327688:GEJ327741 GEJ393224:GEJ393277 GEJ458760:GEJ458813 GEJ524296:GEJ524349 GEJ589832:GEJ589885 GEJ655368:GEJ655421 GEJ720904:GEJ720957 GEJ786440:GEJ786493 GEJ851976:GEJ852029 GEJ917512:GEJ917565 GEJ983048:GEJ983101 GEU8:GEU61 GEU65544:GEU65597 GEU131080:GEU131133 GEU196616:GEU196669 GEU262152:GEU262205 GEU327688:GEU327741 GEU393224:GEU393277 GEU458760:GEU458813 GEU524296:GEU524349 GEU589832:GEU589885 GEU655368:GEU655421 GEU720904:GEU720957 GEU786440:GEU786493 GEU851976:GEU852029 GEU917512:GEU917565 GEU983048:GEU983101 GOF8:GOF61 GOF65544:GOF65597 GOF131080:GOF131133 GOF196616:GOF196669 GOF262152:GOF262205 GOF327688:GOF327741 GOF393224:GOF393277 GOF458760:GOF458813 GOF524296:GOF524349 GOF589832:GOF589885 GOF655368:GOF655421 GOF720904:GOF720957 GOF786440:GOF786493 GOF851976:GOF852029 GOF917512:GOF917565 GOF983048:GOF983101 GOQ8:GOQ61 GOQ65544:GOQ65597 GOQ131080:GOQ131133 GOQ196616:GOQ196669 GOQ262152:GOQ262205 GOQ327688:GOQ327741 GOQ393224:GOQ393277 GOQ458760:GOQ458813 GOQ524296:GOQ524349 GOQ589832:GOQ589885 GOQ655368:GOQ655421 GOQ720904:GOQ720957 GOQ786440:GOQ786493 GOQ851976:GOQ852029 GOQ917512:GOQ917565 GOQ983048:GOQ983101 GYB8:GYB61 GYB65544:GYB65597 GYB131080:GYB131133 GYB196616:GYB196669 GYB262152:GYB262205 GYB327688:GYB327741 GYB393224:GYB393277 GYB458760:GYB458813 GYB524296:GYB524349 GYB589832:GYB589885 GYB655368:GYB655421 GYB720904:GYB720957 GYB786440:GYB786493 GYB851976:GYB852029 GYB917512:GYB917565 GYB983048:GYB983101 GYM8:GYM61 GYM65544:GYM65597 GYM131080:GYM131133 GYM196616:GYM196669 GYM262152:GYM262205 GYM327688:GYM327741 GYM393224:GYM393277 GYM458760:GYM458813 GYM524296:GYM524349 GYM589832:GYM589885 GYM655368:GYM655421 GYM720904:GYM720957 GYM786440:GYM786493 GYM851976:GYM852029 GYM917512:GYM917565 GYM983048:GYM983101 HHX8:HHX61 HHX65544:HHX65597 HHX131080:HHX131133 HHX196616:HHX196669 HHX262152:HHX262205 HHX327688:HHX327741 HHX393224:HHX393277 HHX458760:HHX458813 HHX524296:HHX524349 HHX589832:HHX589885 HHX655368:HHX655421 HHX720904:HHX720957 HHX786440:HHX786493 HHX851976:HHX852029 HHX917512:HHX917565 HHX983048:HHX983101 HII8:HII61 HII65544:HII65597 HII131080:HII131133 HII196616:HII196669 HII262152:HII262205 HII327688:HII327741 HII393224:HII393277 HII458760:HII458813 HII524296:HII524349 HII589832:HII589885 HII655368:HII655421 HII720904:HII720957 HII786440:HII786493 HII851976:HII852029 HII917512:HII917565 HII983048:HII983101 HRT8:HRT61 HRT65544:HRT65597 HRT131080:HRT131133 HRT196616:HRT196669 HRT262152:HRT262205 HRT327688:HRT327741 HRT393224:HRT393277 HRT458760:HRT458813 HRT524296:HRT524349 HRT589832:HRT589885 HRT655368:HRT655421 HRT720904:HRT720957 HRT786440:HRT786493 HRT851976:HRT852029 HRT917512:HRT917565 HRT983048:HRT983101 HSE8:HSE61 HSE65544:HSE65597 HSE131080:HSE131133 HSE196616:HSE196669 HSE262152:HSE262205 HSE327688:HSE327741 HSE393224:HSE393277 HSE458760:HSE458813 HSE524296:HSE524349 HSE589832:HSE589885 HSE655368:HSE655421 HSE720904:HSE720957 HSE786440:HSE786493 HSE851976:HSE852029 HSE917512:HSE917565 HSE983048:HSE983101 IBP8:IBP61 IBP65544:IBP65597 IBP131080:IBP131133 IBP196616:IBP196669 IBP262152:IBP262205 IBP327688:IBP327741 IBP393224:IBP393277 IBP458760:IBP458813 IBP524296:IBP524349 IBP589832:IBP589885 IBP655368:IBP655421 IBP720904:IBP720957 IBP786440:IBP786493 IBP851976:IBP852029 IBP917512:IBP917565 IBP983048:IBP983101 ICA8:ICA61 ICA65544:ICA65597 ICA131080:ICA131133 ICA196616:ICA196669 ICA262152:ICA262205 ICA327688:ICA327741 ICA393224:ICA393277 ICA458760:ICA458813 ICA524296:ICA524349 ICA589832:ICA589885 ICA655368:ICA655421 ICA720904:ICA720957 ICA786440:ICA786493 ICA851976:ICA852029 ICA917512:ICA917565 ICA983048:ICA983101 ILL8:ILL61 ILL65544:ILL65597 ILL131080:ILL131133 ILL196616:ILL196669 ILL262152:ILL262205 ILL327688:ILL327741 ILL393224:ILL393277 ILL458760:ILL458813 ILL524296:ILL524349 ILL589832:ILL589885 ILL655368:ILL655421 ILL720904:ILL720957 ILL786440:ILL786493 ILL851976:ILL852029 ILL917512:ILL917565 ILL983048:ILL983101 ILW8:ILW61 ILW65544:ILW65597 ILW131080:ILW131133 ILW196616:ILW196669 ILW262152:ILW262205 ILW327688:ILW327741 ILW393224:ILW393277 ILW458760:ILW458813 ILW524296:ILW524349 ILW589832:ILW589885 ILW655368:ILW655421 ILW720904:ILW720957 ILW786440:ILW786493 ILW851976:ILW852029 ILW917512:ILW917565 ILW983048:ILW983101 IVH8:IVH61 IVH65544:IVH65597 IVH131080:IVH131133 IVH196616:IVH196669 IVH262152:IVH262205 IVH327688:IVH327741 IVH393224:IVH393277 IVH458760:IVH458813 IVH524296:IVH524349 IVH589832:IVH589885 IVH655368:IVH655421 IVH720904:IVH720957 IVH786440:IVH786493 IVH851976:IVH852029 IVH917512:IVH917565 IVH983048:IVH983101 IVS8:IVS61 IVS65544:IVS65597 IVS131080:IVS131133 IVS196616:IVS196669 IVS262152:IVS262205 IVS327688:IVS327741 IVS393224:IVS393277 IVS458760:IVS458813 IVS524296:IVS524349 IVS589832:IVS589885 IVS655368:IVS655421 IVS720904:IVS720957 IVS786440:IVS786493 IVS851976:IVS852029 IVS917512:IVS917565 IVS983048:IVS983101 JFD8:JFD61 JFD65544:JFD65597 JFD131080:JFD131133 JFD196616:JFD196669 JFD262152:JFD262205 JFD327688:JFD327741 JFD393224:JFD393277 JFD458760:JFD458813 JFD524296:JFD524349 JFD589832:JFD589885 JFD655368:JFD655421 JFD720904:JFD720957 JFD786440:JFD786493 JFD851976:JFD852029 JFD917512:JFD917565 JFD983048:JFD983101 JFO8:JFO61 JFO65544:JFO65597 JFO131080:JFO131133 JFO196616:JFO196669 JFO262152:JFO262205 JFO327688:JFO327741 JFO393224:JFO393277 JFO458760:JFO458813 JFO524296:JFO524349 JFO589832:JFO589885 JFO655368:JFO655421 JFO720904:JFO720957 JFO786440:JFO786493 JFO851976:JFO852029 JFO917512:JFO917565 JFO983048:JFO983101 JOZ8:JOZ61 JOZ65544:JOZ65597 JOZ131080:JOZ131133 JOZ196616:JOZ196669 JOZ262152:JOZ262205 JOZ327688:JOZ327741 JOZ393224:JOZ393277 JOZ458760:JOZ458813 JOZ524296:JOZ524349 JOZ589832:JOZ589885 JOZ655368:JOZ655421 JOZ720904:JOZ720957 JOZ786440:JOZ786493 JOZ851976:JOZ852029 JOZ917512:JOZ917565 JOZ983048:JOZ983101 JPK8:JPK61 JPK65544:JPK65597 JPK131080:JPK131133 JPK196616:JPK196669 JPK262152:JPK262205 JPK327688:JPK327741 JPK393224:JPK393277 JPK458760:JPK458813 JPK524296:JPK524349 JPK589832:JPK589885 JPK655368:JPK655421 JPK720904:JPK720957 JPK786440:JPK786493 JPK851976:JPK852029 JPK917512:JPK917565 JPK983048:JPK983101 JYV8:JYV61 JYV65544:JYV65597 JYV131080:JYV131133 JYV196616:JYV196669 JYV262152:JYV262205 JYV327688:JYV327741 JYV393224:JYV393277 JYV458760:JYV458813 JYV524296:JYV524349 JYV589832:JYV589885 JYV655368:JYV655421 JYV720904:JYV720957 JYV786440:JYV786493 JYV851976:JYV852029 JYV917512:JYV917565 JYV983048:JYV983101 JZG8:JZG61 JZG65544:JZG65597 JZG131080:JZG131133 JZG196616:JZG196669 JZG262152:JZG262205 JZG327688:JZG327741 JZG393224:JZG393277 JZG458760:JZG458813 JZG524296:JZG524349 JZG589832:JZG589885 JZG655368:JZG655421 JZG720904:JZG720957 JZG786440:JZG786493 JZG851976:JZG852029 JZG917512:JZG917565 JZG983048:JZG983101 KIR8:KIR61 KIR65544:KIR65597 KIR131080:KIR131133 KIR196616:KIR196669 KIR262152:KIR262205 KIR327688:KIR327741 KIR393224:KIR393277 KIR458760:KIR458813 KIR524296:KIR524349 KIR589832:KIR589885 KIR655368:KIR655421 KIR720904:KIR720957 KIR786440:KIR786493 KIR851976:KIR852029 KIR917512:KIR917565 KIR983048:KIR983101 KJC8:KJC61 KJC65544:KJC65597 KJC131080:KJC131133 KJC196616:KJC196669 KJC262152:KJC262205 KJC327688:KJC327741 KJC393224:KJC393277 KJC458760:KJC458813 KJC524296:KJC524349 KJC589832:KJC589885 KJC655368:KJC655421 KJC720904:KJC720957 KJC786440:KJC786493 KJC851976:KJC852029 KJC917512:KJC917565 KJC983048:KJC983101 KSN8:KSN61 KSN65544:KSN65597 KSN131080:KSN131133 KSN196616:KSN196669 KSN262152:KSN262205 KSN327688:KSN327741 KSN393224:KSN393277 KSN458760:KSN458813 KSN524296:KSN524349 KSN589832:KSN589885 KSN655368:KSN655421 KSN720904:KSN720957 KSN786440:KSN786493 KSN851976:KSN852029 KSN917512:KSN917565 KSN983048:KSN983101 KSY8:KSY61 KSY65544:KSY65597 KSY131080:KSY131133 KSY196616:KSY196669 KSY262152:KSY262205 KSY327688:KSY327741 KSY393224:KSY393277 KSY458760:KSY458813 KSY524296:KSY524349 KSY589832:KSY589885 KSY655368:KSY655421 KSY720904:KSY720957 KSY786440:KSY786493 KSY851976:KSY852029 KSY917512:KSY917565 KSY983048:KSY983101 LCJ8:LCJ61 LCJ65544:LCJ65597 LCJ131080:LCJ131133 LCJ196616:LCJ196669 LCJ262152:LCJ262205 LCJ327688:LCJ327741 LCJ393224:LCJ393277 LCJ458760:LCJ458813 LCJ524296:LCJ524349 LCJ589832:LCJ589885 LCJ655368:LCJ655421 LCJ720904:LCJ720957 LCJ786440:LCJ786493 LCJ851976:LCJ852029 LCJ917512:LCJ917565 LCJ983048:LCJ983101 LCU8:LCU61 LCU65544:LCU65597 LCU131080:LCU131133 LCU196616:LCU196669 LCU262152:LCU262205 LCU327688:LCU327741 LCU393224:LCU393277 LCU458760:LCU458813 LCU524296:LCU524349 LCU589832:LCU589885 LCU655368:LCU655421 LCU720904:LCU720957 LCU786440:LCU786493 LCU851976:LCU852029 LCU917512:LCU917565 LCU983048:LCU983101 LMF8:LMF61 LMF65544:LMF65597 LMF131080:LMF131133 LMF196616:LMF196669 LMF262152:LMF262205 LMF327688:LMF327741 LMF393224:LMF393277 LMF458760:LMF458813 LMF524296:LMF524349 LMF589832:LMF589885 LMF655368:LMF655421 LMF720904:LMF720957 LMF786440:LMF786493 LMF851976:LMF852029 LMF917512:LMF917565 LMF983048:LMF983101 LMQ8:LMQ61 LMQ65544:LMQ65597 LMQ131080:LMQ131133 LMQ196616:LMQ196669 LMQ262152:LMQ262205 LMQ327688:LMQ327741 LMQ393224:LMQ393277 LMQ458760:LMQ458813 LMQ524296:LMQ524349 LMQ589832:LMQ589885 LMQ655368:LMQ655421 LMQ720904:LMQ720957 LMQ786440:LMQ786493 LMQ851976:LMQ852029 LMQ917512:LMQ917565 LMQ983048:LMQ983101 LWB8:LWB61 LWB65544:LWB65597 LWB131080:LWB131133 LWB196616:LWB196669 LWB262152:LWB262205 LWB327688:LWB327741 LWB393224:LWB393277 LWB458760:LWB458813 LWB524296:LWB524349 LWB589832:LWB589885 LWB655368:LWB655421 LWB720904:LWB720957 LWB786440:LWB786493 LWB851976:LWB852029 LWB917512:LWB917565 LWB983048:LWB983101 LWM8:LWM61 LWM65544:LWM65597 LWM131080:LWM131133 LWM196616:LWM196669 LWM262152:LWM262205 LWM327688:LWM327741 LWM393224:LWM393277 LWM458760:LWM458813 LWM524296:LWM524349 LWM589832:LWM589885 LWM655368:LWM655421 LWM720904:LWM720957 LWM786440:LWM786493 LWM851976:LWM852029 LWM917512:LWM917565 LWM983048:LWM983101 MFX8:MFX61 MFX65544:MFX65597 MFX131080:MFX131133 MFX196616:MFX196669 MFX262152:MFX262205 MFX327688:MFX327741 MFX393224:MFX393277 MFX458760:MFX458813 MFX524296:MFX524349 MFX589832:MFX589885 MFX655368:MFX655421 MFX720904:MFX720957 MFX786440:MFX786493 MFX851976:MFX852029 MFX917512:MFX917565 MFX983048:MFX983101 MGI8:MGI61 MGI65544:MGI65597 MGI131080:MGI131133 MGI196616:MGI196669 MGI262152:MGI262205 MGI327688:MGI327741 MGI393224:MGI393277 MGI458760:MGI458813 MGI524296:MGI524349 MGI589832:MGI589885 MGI655368:MGI655421 MGI720904:MGI720957 MGI786440:MGI786493 MGI851976:MGI852029 MGI917512:MGI917565 MGI983048:MGI983101 MPT8:MPT61 MPT65544:MPT65597 MPT131080:MPT131133 MPT196616:MPT196669 MPT262152:MPT262205 MPT327688:MPT327741 MPT393224:MPT393277 MPT458760:MPT458813 MPT524296:MPT524349 MPT589832:MPT589885 MPT655368:MPT655421 MPT720904:MPT720957 MPT786440:MPT786493 MPT851976:MPT852029 MPT917512:MPT917565 MPT983048:MPT983101 MQE8:MQE61 MQE65544:MQE65597 MQE131080:MQE131133 MQE196616:MQE196669 MQE262152:MQE262205 MQE327688:MQE327741 MQE393224:MQE393277 MQE458760:MQE458813 MQE524296:MQE524349 MQE589832:MQE589885 MQE655368:MQE655421 MQE720904:MQE720957 MQE786440:MQE786493 MQE851976:MQE852029 MQE917512:MQE917565 MQE983048:MQE983101 MZP8:MZP61 MZP65544:MZP65597 MZP131080:MZP131133 MZP196616:MZP196669 MZP262152:MZP262205 MZP327688:MZP327741 MZP393224:MZP393277 MZP458760:MZP458813 MZP524296:MZP524349 MZP589832:MZP589885 MZP655368:MZP655421 MZP720904:MZP720957 MZP786440:MZP786493 MZP851976:MZP852029 MZP917512:MZP917565 MZP983048:MZP983101 NAA8:NAA61 NAA65544:NAA65597 NAA131080:NAA131133 NAA196616:NAA196669 NAA262152:NAA262205 NAA327688:NAA327741 NAA393224:NAA393277 NAA458760:NAA458813 NAA524296:NAA524349 NAA589832:NAA589885 NAA655368:NAA655421 NAA720904:NAA720957 NAA786440:NAA786493 NAA851976:NAA852029 NAA917512:NAA917565 NAA983048:NAA983101 NJL8:NJL61 NJL65544:NJL65597 NJL131080:NJL131133 NJL196616:NJL196669 NJL262152:NJL262205 NJL327688:NJL327741 NJL393224:NJL393277 NJL458760:NJL458813 NJL524296:NJL524349 NJL589832:NJL589885 NJL655368:NJL655421 NJL720904:NJL720957 NJL786440:NJL786493 NJL851976:NJL852029 NJL917512:NJL917565 NJL983048:NJL983101 NJW8:NJW61 NJW65544:NJW65597 NJW131080:NJW131133 NJW196616:NJW196669 NJW262152:NJW262205 NJW327688:NJW327741 NJW393224:NJW393277 NJW458760:NJW458813 NJW524296:NJW524349 NJW589832:NJW589885 NJW655368:NJW655421 NJW720904:NJW720957 NJW786440:NJW786493 NJW851976:NJW852029 NJW917512:NJW917565 NJW983048:NJW983101 NTH8:NTH61 NTH65544:NTH65597 NTH131080:NTH131133 NTH196616:NTH196669 NTH262152:NTH262205 NTH327688:NTH327741 NTH393224:NTH393277 NTH458760:NTH458813 NTH524296:NTH524349 NTH589832:NTH589885 NTH655368:NTH655421 NTH720904:NTH720957 NTH786440:NTH786493 NTH851976:NTH852029 NTH917512:NTH917565 NTH983048:NTH983101 NTS8:NTS61 NTS65544:NTS65597 NTS131080:NTS131133 NTS196616:NTS196669 NTS262152:NTS262205 NTS327688:NTS327741 NTS393224:NTS393277 NTS458760:NTS458813 NTS524296:NTS524349 NTS589832:NTS589885 NTS655368:NTS655421 NTS720904:NTS720957 NTS786440:NTS786493 NTS851976:NTS852029 NTS917512:NTS917565 NTS983048:NTS983101 ODD8:ODD61 ODD65544:ODD65597 ODD131080:ODD131133 ODD196616:ODD196669 ODD262152:ODD262205 ODD327688:ODD327741 ODD393224:ODD393277 ODD458760:ODD458813 ODD524296:ODD524349 ODD589832:ODD589885 ODD655368:ODD655421 ODD720904:ODD720957 ODD786440:ODD786493 ODD851976:ODD852029 ODD917512:ODD917565 ODD983048:ODD983101 ODO8:ODO61 ODO65544:ODO65597 ODO131080:ODO131133 ODO196616:ODO196669 ODO262152:ODO262205 ODO327688:ODO327741 ODO393224:ODO393277 ODO458760:ODO458813 ODO524296:ODO524349 ODO589832:ODO589885 ODO655368:ODO655421 ODO720904:ODO720957 ODO786440:ODO786493 ODO851976:ODO852029 ODO917512:ODO917565 ODO983048:ODO983101 OMZ8:OMZ61 OMZ65544:OMZ65597 OMZ131080:OMZ131133 OMZ196616:OMZ196669 OMZ262152:OMZ262205 OMZ327688:OMZ327741 OMZ393224:OMZ393277 OMZ458760:OMZ458813 OMZ524296:OMZ524349 OMZ589832:OMZ589885 OMZ655368:OMZ655421 OMZ720904:OMZ720957 OMZ786440:OMZ786493 OMZ851976:OMZ852029 OMZ917512:OMZ917565 OMZ983048:OMZ983101 ONK8:ONK61 ONK65544:ONK65597 ONK131080:ONK131133 ONK196616:ONK196669 ONK262152:ONK262205 ONK327688:ONK327741 ONK393224:ONK393277 ONK458760:ONK458813 ONK524296:ONK524349 ONK589832:ONK589885 ONK655368:ONK655421 ONK720904:ONK720957 ONK786440:ONK786493 ONK851976:ONK852029 ONK917512:ONK917565 ONK983048:ONK983101 OWV8:OWV61 OWV65544:OWV65597 OWV131080:OWV131133 OWV196616:OWV196669 OWV262152:OWV262205 OWV327688:OWV327741 OWV393224:OWV393277 OWV458760:OWV458813 OWV524296:OWV524349 OWV589832:OWV589885 OWV655368:OWV655421 OWV720904:OWV720957 OWV786440:OWV786493 OWV851976:OWV852029 OWV917512:OWV917565 OWV983048:OWV983101 OXG8:OXG61 OXG65544:OXG65597 OXG131080:OXG131133 OXG196616:OXG196669 OXG262152:OXG262205 OXG327688:OXG327741 OXG393224:OXG393277 OXG458760:OXG458813 OXG524296:OXG524349 OXG589832:OXG589885 OXG655368:OXG655421 OXG720904:OXG720957 OXG786440:OXG786493 OXG851976:OXG852029 OXG917512:OXG917565 OXG983048:OXG983101 PGR8:PGR61 PGR65544:PGR65597 PGR131080:PGR131133 PGR196616:PGR196669 PGR262152:PGR262205 PGR327688:PGR327741 PGR393224:PGR393277 PGR458760:PGR458813 PGR524296:PGR524349 PGR589832:PGR589885 PGR655368:PGR655421 PGR720904:PGR720957 PGR786440:PGR786493 PGR851976:PGR852029 PGR917512:PGR917565 PGR983048:PGR983101 PHC8:PHC61 PHC65544:PHC65597 PHC131080:PHC131133 PHC196616:PHC196669 PHC262152:PHC262205 PHC327688:PHC327741 PHC393224:PHC393277 PHC458760:PHC458813 PHC524296:PHC524349 PHC589832:PHC589885 PHC655368:PHC655421 PHC720904:PHC720957 PHC786440:PHC786493 PHC851976:PHC852029 PHC917512:PHC917565 PHC983048:PHC983101 PQN8:PQN61 PQN65544:PQN65597 PQN131080:PQN131133 PQN196616:PQN196669 PQN262152:PQN262205 PQN327688:PQN327741 PQN393224:PQN393277 PQN458760:PQN458813 PQN524296:PQN524349 PQN589832:PQN589885 PQN655368:PQN655421 PQN720904:PQN720957 PQN786440:PQN786493 PQN851976:PQN852029 PQN917512:PQN917565 PQN983048:PQN983101 PQY8:PQY61 PQY65544:PQY65597 PQY131080:PQY131133 PQY196616:PQY196669 PQY262152:PQY262205 PQY327688:PQY327741 PQY393224:PQY393277 PQY458760:PQY458813 PQY524296:PQY524349 PQY589832:PQY589885 PQY655368:PQY655421 PQY720904:PQY720957 PQY786440:PQY786493 PQY851976:PQY852029 PQY917512:PQY917565 PQY983048:PQY983101 QAJ8:QAJ61 QAJ65544:QAJ65597 QAJ131080:QAJ131133 QAJ196616:QAJ196669 QAJ262152:QAJ262205 QAJ327688:QAJ327741 QAJ393224:QAJ393277 QAJ458760:QAJ458813 QAJ524296:QAJ524349 QAJ589832:QAJ589885 QAJ655368:QAJ655421 QAJ720904:QAJ720957 QAJ786440:QAJ786493 QAJ851976:QAJ852029 QAJ917512:QAJ917565 QAJ983048:QAJ983101 QAU8:QAU61 QAU65544:QAU65597 QAU131080:QAU131133 QAU196616:QAU196669 QAU262152:QAU262205 QAU327688:QAU327741 QAU393224:QAU393277 QAU458760:QAU458813 QAU524296:QAU524349 QAU589832:QAU589885 QAU655368:QAU655421 QAU720904:QAU720957 QAU786440:QAU786493 QAU851976:QAU852029 QAU917512:QAU917565 QAU983048:QAU983101 QKF8:QKF61 QKF65544:QKF65597 QKF131080:QKF131133 QKF196616:QKF196669 QKF262152:QKF262205 QKF327688:QKF327741 QKF393224:QKF393277 QKF458760:QKF458813 QKF524296:QKF524349 QKF589832:QKF589885 QKF655368:QKF655421 QKF720904:QKF720957 QKF786440:QKF786493 QKF851976:QKF852029 QKF917512:QKF917565 QKF983048:QKF983101 QKQ8:QKQ61 QKQ65544:QKQ65597 QKQ131080:QKQ131133 QKQ196616:QKQ196669 QKQ262152:QKQ262205 QKQ327688:QKQ327741 QKQ393224:QKQ393277 QKQ458760:QKQ458813 QKQ524296:QKQ524349 QKQ589832:QKQ589885 QKQ655368:QKQ655421 QKQ720904:QKQ720957 QKQ786440:QKQ786493 QKQ851976:QKQ852029 QKQ917512:QKQ917565 QKQ983048:QKQ983101 QUB8:QUB61 QUB65544:QUB65597 QUB131080:QUB131133 QUB196616:QUB196669 QUB262152:QUB262205 QUB327688:QUB327741 QUB393224:QUB393277 QUB458760:QUB458813 QUB524296:QUB524349 QUB589832:QUB589885 QUB655368:QUB655421 QUB720904:QUB720957 QUB786440:QUB786493 QUB851976:QUB852029 QUB917512:QUB917565 QUB983048:QUB983101 QUM8:QUM61 QUM65544:QUM65597 QUM131080:QUM131133 QUM196616:QUM196669 QUM262152:QUM262205 QUM327688:QUM327741 QUM393224:QUM393277 QUM458760:QUM458813 QUM524296:QUM524349 QUM589832:QUM589885 QUM655368:QUM655421 QUM720904:QUM720957 QUM786440:QUM786493 QUM851976:QUM852029 QUM917512:QUM917565 QUM983048:QUM983101 RDX8:RDX61 RDX65544:RDX65597 RDX131080:RDX131133 RDX196616:RDX196669 RDX262152:RDX262205 RDX327688:RDX327741 RDX393224:RDX393277 RDX458760:RDX458813 RDX524296:RDX524349 RDX589832:RDX589885 RDX655368:RDX655421 RDX720904:RDX720957 RDX786440:RDX786493 RDX851976:RDX852029 RDX917512:RDX917565 RDX983048:RDX983101 REI8:REI61 REI65544:REI65597 REI131080:REI131133 REI196616:REI196669 REI262152:REI262205 REI327688:REI327741 REI393224:REI393277 REI458760:REI458813 REI524296:REI524349 REI589832:REI589885 REI655368:REI655421 REI720904:REI720957 REI786440:REI786493 REI851976:REI852029 REI917512:REI917565 REI983048:REI983101 RNT8:RNT61 RNT65544:RNT65597 RNT131080:RNT131133 RNT196616:RNT196669 RNT262152:RNT262205 RNT327688:RNT327741 RNT393224:RNT393277 RNT458760:RNT458813 RNT524296:RNT524349 RNT589832:RNT589885 RNT655368:RNT655421 RNT720904:RNT720957 RNT786440:RNT786493 RNT851976:RNT852029 RNT917512:RNT917565 RNT983048:RNT983101 ROE8:ROE61 ROE65544:ROE65597 ROE131080:ROE131133 ROE196616:ROE196669 ROE262152:ROE262205 ROE327688:ROE327741 ROE393224:ROE393277 ROE458760:ROE458813 ROE524296:ROE524349 ROE589832:ROE589885 ROE655368:ROE655421 ROE720904:ROE720957 ROE786440:ROE786493 ROE851976:ROE852029 ROE917512:ROE917565 ROE983048:ROE983101 RXP8:RXP61 RXP65544:RXP65597 RXP131080:RXP131133 RXP196616:RXP196669 RXP262152:RXP262205 RXP327688:RXP327741 RXP393224:RXP393277 RXP458760:RXP458813 RXP524296:RXP524349 RXP589832:RXP589885 RXP655368:RXP655421 RXP720904:RXP720957 RXP786440:RXP786493 RXP851976:RXP852029 RXP917512:RXP917565 RXP983048:RXP983101 RYA8:RYA61 RYA65544:RYA65597 RYA131080:RYA131133 RYA196616:RYA196669 RYA262152:RYA262205 RYA327688:RYA327741 RYA393224:RYA393277 RYA458760:RYA458813 RYA524296:RYA524349 RYA589832:RYA589885 RYA655368:RYA655421 RYA720904:RYA720957 RYA786440:RYA786493 RYA851976:RYA852029 RYA917512:RYA917565 RYA983048:RYA983101 SHL8:SHL61 SHL65544:SHL65597 SHL131080:SHL131133 SHL196616:SHL196669 SHL262152:SHL262205 SHL327688:SHL327741 SHL393224:SHL393277 SHL458760:SHL458813 SHL524296:SHL524349 SHL589832:SHL589885 SHL655368:SHL655421 SHL720904:SHL720957 SHL786440:SHL786493 SHL851976:SHL852029 SHL917512:SHL917565 SHL983048:SHL983101 SHW8:SHW61 SHW65544:SHW65597 SHW131080:SHW131133 SHW196616:SHW196669 SHW262152:SHW262205 SHW327688:SHW327741 SHW393224:SHW393277 SHW458760:SHW458813 SHW524296:SHW524349 SHW589832:SHW589885 SHW655368:SHW655421 SHW720904:SHW720957 SHW786440:SHW786493 SHW851976:SHW852029 SHW917512:SHW917565 SHW983048:SHW983101 SRH8:SRH61 SRH65544:SRH65597 SRH131080:SRH131133 SRH196616:SRH196669 SRH262152:SRH262205 SRH327688:SRH327741 SRH393224:SRH393277 SRH458760:SRH458813 SRH524296:SRH524349 SRH589832:SRH589885 SRH655368:SRH655421 SRH720904:SRH720957 SRH786440:SRH786493 SRH851976:SRH852029 SRH917512:SRH917565 SRH983048:SRH983101 SRS8:SRS61 SRS65544:SRS65597 SRS131080:SRS131133 SRS196616:SRS196669 SRS262152:SRS262205 SRS327688:SRS327741 SRS393224:SRS393277 SRS458760:SRS458813 SRS524296:SRS524349 SRS589832:SRS589885 SRS655368:SRS655421 SRS720904:SRS720957 SRS786440:SRS786493 SRS851976:SRS852029 SRS917512:SRS917565 SRS983048:SRS983101 TBD8:TBD61 TBD65544:TBD65597 TBD131080:TBD131133 TBD196616:TBD196669 TBD262152:TBD262205 TBD327688:TBD327741 TBD393224:TBD393277 TBD458760:TBD458813 TBD524296:TBD524349 TBD589832:TBD589885 TBD655368:TBD655421 TBD720904:TBD720957 TBD786440:TBD786493 TBD851976:TBD852029 TBD917512:TBD917565 TBD983048:TBD983101 TBO8:TBO61 TBO65544:TBO65597 TBO131080:TBO131133 TBO196616:TBO196669 TBO262152:TBO262205 TBO327688:TBO327741 TBO393224:TBO393277 TBO458760:TBO458813 TBO524296:TBO524349 TBO589832:TBO589885 TBO655368:TBO655421 TBO720904:TBO720957 TBO786440:TBO786493 TBO851976:TBO852029 TBO917512:TBO917565 TBO983048:TBO983101 TKZ8:TKZ61 TKZ65544:TKZ65597 TKZ131080:TKZ131133 TKZ196616:TKZ196669 TKZ262152:TKZ262205 TKZ327688:TKZ327741 TKZ393224:TKZ393277 TKZ458760:TKZ458813 TKZ524296:TKZ524349 TKZ589832:TKZ589885 TKZ655368:TKZ655421 TKZ720904:TKZ720957 TKZ786440:TKZ786493 TKZ851976:TKZ852029 TKZ917512:TKZ917565 TKZ983048:TKZ983101 TLK8:TLK61 TLK65544:TLK65597 TLK131080:TLK131133 TLK196616:TLK196669 TLK262152:TLK262205 TLK327688:TLK327741 TLK393224:TLK393277 TLK458760:TLK458813 TLK524296:TLK524349 TLK589832:TLK589885 TLK655368:TLK655421 TLK720904:TLK720957 TLK786440:TLK786493 TLK851976:TLK852029 TLK917512:TLK917565 TLK983048:TLK983101 TUV8:TUV61 TUV65544:TUV65597 TUV131080:TUV131133 TUV196616:TUV196669 TUV262152:TUV262205 TUV327688:TUV327741 TUV393224:TUV393277 TUV458760:TUV458813 TUV524296:TUV524349 TUV589832:TUV589885 TUV655368:TUV655421 TUV720904:TUV720957 TUV786440:TUV786493 TUV851976:TUV852029 TUV917512:TUV917565 TUV983048:TUV983101 TVG8:TVG61 TVG65544:TVG65597 TVG131080:TVG131133 TVG196616:TVG196669 TVG262152:TVG262205 TVG327688:TVG327741 TVG393224:TVG393277 TVG458760:TVG458813 TVG524296:TVG524349 TVG589832:TVG589885 TVG655368:TVG655421 TVG720904:TVG720957 TVG786440:TVG786493 TVG851976:TVG852029 TVG917512:TVG917565 TVG983048:TVG983101 UER8:UER61 UER65544:UER65597 UER131080:UER131133 UER196616:UER196669 UER262152:UER262205 UER327688:UER327741 UER393224:UER393277 UER458760:UER458813 UER524296:UER524349 UER589832:UER589885 UER655368:UER655421 UER720904:UER720957 UER786440:UER786493 UER851976:UER852029 UER917512:UER917565 UER983048:UER983101 UFC8:UFC61 UFC65544:UFC65597 UFC131080:UFC131133 UFC196616:UFC196669 UFC262152:UFC262205 UFC327688:UFC327741 UFC393224:UFC393277 UFC458760:UFC458813 UFC524296:UFC524349 UFC589832:UFC589885 UFC655368:UFC655421 UFC720904:UFC720957 UFC786440:UFC786493 UFC851976:UFC852029 UFC917512:UFC917565 UFC983048:UFC983101 UON8:UON61 UON65544:UON65597 UON131080:UON131133 UON196616:UON196669 UON262152:UON262205 UON327688:UON327741 UON393224:UON393277 UON458760:UON458813 UON524296:UON524349 UON589832:UON589885 UON655368:UON655421 UON720904:UON720957 UON786440:UON786493 UON851976:UON852029 UON917512:UON917565 UON983048:UON983101 UOY8:UOY61 UOY65544:UOY65597 UOY131080:UOY131133 UOY196616:UOY196669 UOY262152:UOY262205 UOY327688:UOY327741 UOY393224:UOY393277 UOY458760:UOY458813 UOY524296:UOY524349 UOY589832:UOY589885 UOY655368:UOY655421 UOY720904:UOY720957 UOY786440:UOY786493 UOY851976:UOY852029 UOY917512:UOY917565 UOY983048:UOY983101 UYJ8:UYJ61 UYJ65544:UYJ65597 UYJ131080:UYJ131133 UYJ196616:UYJ196669 UYJ262152:UYJ262205 UYJ327688:UYJ327741 UYJ393224:UYJ393277 UYJ458760:UYJ458813 UYJ524296:UYJ524349 UYJ589832:UYJ589885 UYJ655368:UYJ655421 UYJ720904:UYJ720957 UYJ786440:UYJ786493 UYJ851976:UYJ852029 UYJ917512:UYJ917565 UYJ983048:UYJ983101 UYU8:UYU61 UYU65544:UYU65597 UYU131080:UYU131133 UYU196616:UYU196669 UYU262152:UYU262205 UYU327688:UYU327741 UYU393224:UYU393277 UYU458760:UYU458813 UYU524296:UYU524349 UYU589832:UYU589885 UYU655368:UYU655421 UYU720904:UYU720957 UYU786440:UYU786493 UYU851976:UYU852029 UYU917512:UYU917565 UYU983048:UYU983101 VIF8:VIF61 VIF65544:VIF65597 VIF131080:VIF131133 VIF196616:VIF196669 VIF262152:VIF262205 VIF327688:VIF327741 VIF393224:VIF393277 VIF458760:VIF458813 VIF524296:VIF524349 VIF589832:VIF589885 VIF655368:VIF655421 VIF720904:VIF720957 VIF786440:VIF786493 VIF851976:VIF852029 VIF917512:VIF917565 VIF983048:VIF983101 VIQ8:VIQ61 VIQ65544:VIQ65597 VIQ131080:VIQ131133 VIQ196616:VIQ196669 VIQ262152:VIQ262205 VIQ327688:VIQ327741 VIQ393224:VIQ393277 VIQ458760:VIQ458813 VIQ524296:VIQ524349 VIQ589832:VIQ589885 VIQ655368:VIQ655421 VIQ720904:VIQ720957 VIQ786440:VIQ786493 VIQ851976:VIQ852029 VIQ917512:VIQ917565 VIQ983048:VIQ983101 VSB8:VSB61 VSB65544:VSB65597 VSB131080:VSB131133 VSB196616:VSB196669 VSB262152:VSB262205 VSB327688:VSB327741 VSB393224:VSB393277 VSB458760:VSB458813 VSB524296:VSB524349 VSB589832:VSB589885 VSB655368:VSB655421 VSB720904:VSB720957 VSB786440:VSB786493 VSB851976:VSB852029 VSB917512:VSB917565 VSB983048:VSB983101 VSM8:VSM61 VSM65544:VSM65597 VSM131080:VSM131133 VSM196616:VSM196669 VSM262152:VSM262205 VSM327688:VSM327741 VSM393224:VSM393277 VSM458760:VSM458813 VSM524296:VSM524349 VSM589832:VSM589885 VSM655368:VSM655421 VSM720904:VSM720957 VSM786440:VSM786493 VSM851976:VSM852029 VSM917512:VSM917565 VSM983048:VSM983101 WBX8:WBX61 WBX65544:WBX65597 WBX131080:WBX131133 WBX196616:WBX196669 WBX262152:WBX262205 WBX327688:WBX327741 WBX393224:WBX393277 WBX458760:WBX458813 WBX524296:WBX524349 WBX589832:WBX589885 WBX655368:WBX655421 WBX720904:WBX720957 WBX786440:WBX786493 WBX851976:WBX852029 WBX917512:WBX917565 WBX983048:WBX983101 WCI8:WCI61 WCI65544:WCI65597 WCI131080:WCI131133 WCI196616:WCI196669 WCI262152:WCI262205 WCI327688:WCI327741 WCI393224:WCI393277 WCI458760:WCI458813 WCI524296:WCI524349 WCI589832:WCI589885 WCI655368:WCI655421 WCI720904:WCI720957 WCI786440:WCI786493 WCI851976:WCI852029 WCI917512:WCI917565 WCI983048:WCI983101 WLT8:WLT61 WLT65544:WLT65597 WLT131080:WLT131133 WLT196616:WLT196669 WLT262152:WLT262205 WLT327688:WLT327741 WLT393224:WLT393277 WLT458760:WLT458813 WLT524296:WLT524349 WLT589832:WLT589885 WLT655368:WLT655421 WLT720904:WLT720957 WLT786440:WLT786493 WLT851976:WLT852029 WLT917512:WLT917565 WLT983048:WLT983101 WME8:WME61 WME65544:WME65597 WME131080:WME131133 WME196616:WME196669 WME262152:WME262205 WME327688:WME327741 WME393224:WME393277 WME458760:WME458813 WME524296:WME524349 WME589832:WME589885 WME655368:WME655421 WME720904:WME720957 WME786440:WME786493 WME851976:WME852029 WME917512:WME917565 WME983048:WME983101 WVP8:WVP61 WVP65544:WVP65597 WVP131080:WVP131133 WVP196616:WVP196669 WVP262152:WVP262205 WVP327688:WVP327741 WVP393224:WVP393277 WVP458760:WVP458813 WVP524296:WVP524349 WVP589832:WVP589885 WVP655368:WVP655421 WVP720904:WVP720957 WVP786440:WVP786493 WVP851976:WVP852029 WVP917512:WVP917565 WVP983048:WVP983101 WWA8:WWA61 WWA65544:WWA65597 WWA131080:WWA131133 WWA196616:WWA196669 WWA262152:WWA262205 WWA327688:WWA327741 WWA393224:WWA393277 WWA458760:WWA458813 WWA524296:WWA524349 WWA589832:WWA589885 WWA655368:WWA655421 WWA720904:WWA720957 WWA786440:WWA786493 WWA851976:WWA852029 WWA917512:WWA917565 WWA983048:WWA983101">
      <formula1>"　,a,b,c,d,e,f"</formula1>
    </dataValidation>
    <dataValidation type="list" allowBlank="1" showInputMessage="1" showErrorMessage="1" sqref="V8 V9 V11 V12 V13 V14 V15 V16:V17 V19:V23 V25:V27 V28:V31 V33:V42 V44:V55 V57:V58 V60:V61 V65544:V65597 V131080:V131133 V196616:V196669 V262152:V262205 V327688:V327741 V393224:V393277 V458760:V458813 V524296:V524349 V589832:V589885 V655368:V655421 V720904:V720957 V786440:V786493 V851976:V852029 V917512:V917565 V983048:V983101 JR8:JR61 JR65544:JR65597 JR131080:JR131133 JR196616:JR196669 JR262152:JR262205 JR327688:JR327741 JR393224:JR393277 JR458760:JR458813 JR524296:JR524349 JR589832:JR589885 JR655368:JR655421 JR720904:JR720957 JR786440:JR786493 JR851976:JR852029 JR917512:JR917565 JR983048:JR983101 TN8:TN61 TN65544:TN65597 TN131080:TN131133 TN196616:TN196669 TN262152:TN262205 TN327688:TN327741 TN393224:TN393277 TN458760:TN458813 TN524296:TN524349 TN589832:TN589885 TN655368:TN655421 TN720904:TN720957 TN786440:TN786493 TN851976:TN852029 TN917512:TN917565 TN983048:TN983101 ADJ8:ADJ61 ADJ65544:ADJ65597 ADJ131080:ADJ131133 ADJ196616:ADJ196669 ADJ262152:ADJ262205 ADJ327688:ADJ327741 ADJ393224:ADJ393277 ADJ458760:ADJ458813 ADJ524296:ADJ524349 ADJ589832:ADJ589885 ADJ655368:ADJ655421 ADJ720904:ADJ720957 ADJ786440:ADJ786493 ADJ851976:ADJ852029 ADJ917512:ADJ917565 ADJ983048:ADJ983101 ANF8:ANF61 ANF65544:ANF65597 ANF131080:ANF131133 ANF196616:ANF196669 ANF262152:ANF262205 ANF327688:ANF327741 ANF393224:ANF393277 ANF458760:ANF458813 ANF524296:ANF524349 ANF589832:ANF589885 ANF655368:ANF655421 ANF720904:ANF720957 ANF786440:ANF786493 ANF851976:ANF852029 ANF917512:ANF917565 ANF983048:ANF983101 AXB8:AXB61 AXB65544:AXB65597 AXB131080:AXB131133 AXB196616:AXB196669 AXB262152:AXB262205 AXB327688:AXB327741 AXB393224:AXB393277 AXB458760:AXB458813 AXB524296:AXB524349 AXB589832:AXB589885 AXB655368:AXB655421 AXB720904:AXB720957 AXB786440:AXB786493 AXB851976:AXB852029 AXB917512:AXB917565 AXB983048:AXB983101 BGX8:BGX61 BGX65544:BGX65597 BGX131080:BGX131133 BGX196616:BGX196669 BGX262152:BGX262205 BGX327688:BGX327741 BGX393224:BGX393277 BGX458760:BGX458813 BGX524296:BGX524349 BGX589832:BGX589885 BGX655368:BGX655421 BGX720904:BGX720957 BGX786440:BGX786493 BGX851976:BGX852029 BGX917512:BGX917565 BGX983048:BGX983101 BQT8:BQT61 BQT65544:BQT65597 BQT131080:BQT131133 BQT196616:BQT196669 BQT262152:BQT262205 BQT327688:BQT327741 BQT393224:BQT393277 BQT458760:BQT458813 BQT524296:BQT524349 BQT589832:BQT589885 BQT655368:BQT655421 BQT720904:BQT720957 BQT786440:BQT786493 BQT851976:BQT852029 BQT917512:BQT917565 BQT983048:BQT983101 CAP8:CAP61 CAP65544:CAP65597 CAP131080:CAP131133 CAP196616:CAP196669 CAP262152:CAP262205 CAP327688:CAP327741 CAP393224:CAP393277 CAP458760:CAP458813 CAP524296:CAP524349 CAP589832:CAP589885 CAP655368:CAP655421 CAP720904:CAP720957 CAP786440:CAP786493 CAP851976:CAP852029 CAP917512:CAP917565 CAP983048:CAP983101 CKL8:CKL61 CKL65544:CKL65597 CKL131080:CKL131133 CKL196616:CKL196669 CKL262152:CKL262205 CKL327688:CKL327741 CKL393224:CKL393277 CKL458760:CKL458813 CKL524296:CKL524349 CKL589832:CKL589885 CKL655368:CKL655421 CKL720904:CKL720957 CKL786440:CKL786493 CKL851976:CKL852029 CKL917512:CKL917565 CKL983048:CKL983101 CUH8:CUH61 CUH65544:CUH65597 CUH131080:CUH131133 CUH196616:CUH196669 CUH262152:CUH262205 CUH327688:CUH327741 CUH393224:CUH393277 CUH458760:CUH458813 CUH524296:CUH524349 CUH589832:CUH589885 CUH655368:CUH655421 CUH720904:CUH720957 CUH786440:CUH786493 CUH851976:CUH852029 CUH917512:CUH917565 CUH983048:CUH983101 DED8:DED61 DED65544:DED65597 DED131080:DED131133 DED196616:DED196669 DED262152:DED262205 DED327688:DED327741 DED393224:DED393277 DED458760:DED458813 DED524296:DED524349 DED589832:DED589885 DED655368:DED655421 DED720904:DED720957 DED786440:DED786493 DED851976:DED852029 DED917512:DED917565 DED983048:DED983101 DNZ8:DNZ61 DNZ65544:DNZ65597 DNZ131080:DNZ131133 DNZ196616:DNZ196669 DNZ262152:DNZ262205 DNZ327688:DNZ327741 DNZ393224:DNZ393277 DNZ458760:DNZ458813 DNZ524296:DNZ524349 DNZ589832:DNZ589885 DNZ655368:DNZ655421 DNZ720904:DNZ720957 DNZ786440:DNZ786493 DNZ851976:DNZ852029 DNZ917512:DNZ917565 DNZ983048:DNZ983101 DXV8:DXV61 DXV65544:DXV65597 DXV131080:DXV131133 DXV196616:DXV196669 DXV262152:DXV262205 DXV327688:DXV327741 DXV393224:DXV393277 DXV458760:DXV458813 DXV524296:DXV524349 DXV589832:DXV589885 DXV655368:DXV655421 DXV720904:DXV720957 DXV786440:DXV786493 DXV851976:DXV852029 DXV917512:DXV917565 DXV983048:DXV983101 EHR8:EHR61 EHR65544:EHR65597 EHR131080:EHR131133 EHR196616:EHR196669 EHR262152:EHR262205 EHR327688:EHR327741 EHR393224:EHR393277 EHR458760:EHR458813 EHR524296:EHR524349 EHR589832:EHR589885 EHR655368:EHR655421 EHR720904:EHR720957 EHR786440:EHR786493 EHR851976:EHR852029 EHR917512:EHR917565 EHR983048:EHR983101 ERN8:ERN61 ERN65544:ERN65597 ERN131080:ERN131133 ERN196616:ERN196669 ERN262152:ERN262205 ERN327688:ERN327741 ERN393224:ERN393277 ERN458760:ERN458813 ERN524296:ERN524349 ERN589832:ERN589885 ERN655368:ERN655421 ERN720904:ERN720957 ERN786440:ERN786493 ERN851976:ERN852029 ERN917512:ERN917565 ERN983048:ERN983101 FBJ8:FBJ61 FBJ65544:FBJ65597 FBJ131080:FBJ131133 FBJ196616:FBJ196669 FBJ262152:FBJ262205 FBJ327688:FBJ327741 FBJ393224:FBJ393277 FBJ458760:FBJ458813 FBJ524296:FBJ524349 FBJ589832:FBJ589885 FBJ655368:FBJ655421 FBJ720904:FBJ720957 FBJ786440:FBJ786493 FBJ851976:FBJ852029 FBJ917512:FBJ917565 FBJ983048:FBJ983101 FLF8:FLF61 FLF65544:FLF65597 FLF131080:FLF131133 FLF196616:FLF196669 FLF262152:FLF262205 FLF327688:FLF327741 FLF393224:FLF393277 FLF458760:FLF458813 FLF524296:FLF524349 FLF589832:FLF589885 FLF655368:FLF655421 FLF720904:FLF720957 FLF786440:FLF786493 FLF851976:FLF852029 FLF917512:FLF917565 FLF983048:FLF983101 FVB8:FVB61 FVB65544:FVB65597 FVB131080:FVB131133 FVB196616:FVB196669 FVB262152:FVB262205 FVB327688:FVB327741 FVB393224:FVB393277 FVB458760:FVB458813 FVB524296:FVB524349 FVB589832:FVB589885 FVB655368:FVB655421 FVB720904:FVB720957 FVB786440:FVB786493 FVB851976:FVB852029 FVB917512:FVB917565 FVB983048:FVB983101 GEX8:GEX61 GEX65544:GEX65597 GEX131080:GEX131133 GEX196616:GEX196669 GEX262152:GEX262205 GEX327688:GEX327741 GEX393224:GEX393277 GEX458760:GEX458813 GEX524296:GEX524349 GEX589832:GEX589885 GEX655368:GEX655421 GEX720904:GEX720957 GEX786440:GEX786493 GEX851976:GEX852029 GEX917512:GEX917565 GEX983048:GEX983101 GOT8:GOT61 GOT65544:GOT65597 GOT131080:GOT131133 GOT196616:GOT196669 GOT262152:GOT262205 GOT327688:GOT327741 GOT393224:GOT393277 GOT458760:GOT458813 GOT524296:GOT524349 GOT589832:GOT589885 GOT655368:GOT655421 GOT720904:GOT720957 GOT786440:GOT786493 GOT851976:GOT852029 GOT917512:GOT917565 GOT983048:GOT983101 GYP8:GYP61 GYP65544:GYP65597 GYP131080:GYP131133 GYP196616:GYP196669 GYP262152:GYP262205 GYP327688:GYP327741 GYP393224:GYP393277 GYP458760:GYP458813 GYP524296:GYP524349 GYP589832:GYP589885 GYP655368:GYP655421 GYP720904:GYP720957 GYP786440:GYP786493 GYP851976:GYP852029 GYP917512:GYP917565 GYP983048:GYP983101 HIL8:HIL61 HIL65544:HIL65597 HIL131080:HIL131133 HIL196616:HIL196669 HIL262152:HIL262205 HIL327688:HIL327741 HIL393224:HIL393277 HIL458760:HIL458813 HIL524296:HIL524349 HIL589832:HIL589885 HIL655368:HIL655421 HIL720904:HIL720957 HIL786440:HIL786493 HIL851976:HIL852029 HIL917512:HIL917565 HIL983048:HIL983101 HSH8:HSH61 HSH65544:HSH65597 HSH131080:HSH131133 HSH196616:HSH196669 HSH262152:HSH262205 HSH327688:HSH327741 HSH393224:HSH393277 HSH458760:HSH458813 HSH524296:HSH524349 HSH589832:HSH589885 HSH655368:HSH655421 HSH720904:HSH720957 HSH786440:HSH786493 HSH851976:HSH852029 HSH917512:HSH917565 HSH983048:HSH983101 ICD8:ICD61 ICD65544:ICD65597 ICD131080:ICD131133 ICD196616:ICD196669 ICD262152:ICD262205 ICD327688:ICD327741 ICD393224:ICD393277 ICD458760:ICD458813 ICD524296:ICD524349 ICD589832:ICD589885 ICD655368:ICD655421 ICD720904:ICD720957 ICD786440:ICD786493 ICD851976:ICD852029 ICD917512:ICD917565 ICD983048:ICD983101 ILZ8:ILZ61 ILZ65544:ILZ65597 ILZ131080:ILZ131133 ILZ196616:ILZ196669 ILZ262152:ILZ262205 ILZ327688:ILZ327741 ILZ393224:ILZ393277 ILZ458760:ILZ458813 ILZ524296:ILZ524349 ILZ589832:ILZ589885 ILZ655368:ILZ655421 ILZ720904:ILZ720957 ILZ786440:ILZ786493 ILZ851976:ILZ852029 ILZ917512:ILZ917565 ILZ983048:ILZ983101 IVV8:IVV61 IVV65544:IVV65597 IVV131080:IVV131133 IVV196616:IVV196669 IVV262152:IVV262205 IVV327688:IVV327741 IVV393224:IVV393277 IVV458760:IVV458813 IVV524296:IVV524349 IVV589832:IVV589885 IVV655368:IVV655421 IVV720904:IVV720957 IVV786440:IVV786493 IVV851976:IVV852029 IVV917512:IVV917565 IVV983048:IVV983101 JFR8:JFR61 JFR65544:JFR65597 JFR131080:JFR131133 JFR196616:JFR196669 JFR262152:JFR262205 JFR327688:JFR327741 JFR393224:JFR393277 JFR458760:JFR458813 JFR524296:JFR524349 JFR589832:JFR589885 JFR655368:JFR655421 JFR720904:JFR720957 JFR786440:JFR786493 JFR851976:JFR852029 JFR917512:JFR917565 JFR983048:JFR983101 JPN8:JPN61 JPN65544:JPN65597 JPN131080:JPN131133 JPN196616:JPN196669 JPN262152:JPN262205 JPN327688:JPN327741 JPN393224:JPN393277 JPN458760:JPN458813 JPN524296:JPN524349 JPN589832:JPN589885 JPN655368:JPN655421 JPN720904:JPN720957 JPN786440:JPN786493 JPN851976:JPN852029 JPN917512:JPN917565 JPN983048:JPN983101 JZJ8:JZJ61 JZJ65544:JZJ65597 JZJ131080:JZJ131133 JZJ196616:JZJ196669 JZJ262152:JZJ262205 JZJ327688:JZJ327741 JZJ393224:JZJ393277 JZJ458760:JZJ458813 JZJ524296:JZJ524349 JZJ589832:JZJ589885 JZJ655368:JZJ655421 JZJ720904:JZJ720957 JZJ786440:JZJ786493 JZJ851976:JZJ852029 JZJ917512:JZJ917565 JZJ983048:JZJ983101 KJF8:KJF61 KJF65544:KJF65597 KJF131080:KJF131133 KJF196616:KJF196669 KJF262152:KJF262205 KJF327688:KJF327741 KJF393224:KJF393277 KJF458760:KJF458813 KJF524296:KJF524349 KJF589832:KJF589885 KJF655368:KJF655421 KJF720904:KJF720957 KJF786440:KJF786493 KJF851976:KJF852029 KJF917512:KJF917565 KJF983048:KJF983101 KTB8:KTB61 KTB65544:KTB65597 KTB131080:KTB131133 KTB196616:KTB196669 KTB262152:KTB262205 KTB327688:KTB327741 KTB393224:KTB393277 KTB458760:KTB458813 KTB524296:KTB524349 KTB589832:KTB589885 KTB655368:KTB655421 KTB720904:KTB720957 KTB786440:KTB786493 KTB851976:KTB852029 KTB917512:KTB917565 KTB983048:KTB983101 LCX8:LCX61 LCX65544:LCX65597 LCX131080:LCX131133 LCX196616:LCX196669 LCX262152:LCX262205 LCX327688:LCX327741 LCX393224:LCX393277 LCX458760:LCX458813 LCX524296:LCX524349 LCX589832:LCX589885 LCX655368:LCX655421 LCX720904:LCX720957 LCX786440:LCX786493 LCX851976:LCX852029 LCX917512:LCX917565 LCX983048:LCX983101 LMT8:LMT61 LMT65544:LMT65597 LMT131080:LMT131133 LMT196616:LMT196669 LMT262152:LMT262205 LMT327688:LMT327741 LMT393224:LMT393277 LMT458760:LMT458813 LMT524296:LMT524349 LMT589832:LMT589885 LMT655368:LMT655421 LMT720904:LMT720957 LMT786440:LMT786493 LMT851976:LMT852029 LMT917512:LMT917565 LMT983048:LMT983101 LWP8:LWP61 LWP65544:LWP65597 LWP131080:LWP131133 LWP196616:LWP196669 LWP262152:LWP262205 LWP327688:LWP327741 LWP393224:LWP393277 LWP458760:LWP458813 LWP524296:LWP524349 LWP589832:LWP589885 LWP655368:LWP655421 LWP720904:LWP720957 LWP786440:LWP786493 LWP851976:LWP852029 LWP917512:LWP917565 LWP983048:LWP983101 MGL8:MGL61 MGL65544:MGL65597 MGL131080:MGL131133 MGL196616:MGL196669 MGL262152:MGL262205 MGL327688:MGL327741 MGL393224:MGL393277 MGL458760:MGL458813 MGL524296:MGL524349 MGL589832:MGL589885 MGL655368:MGL655421 MGL720904:MGL720957 MGL786440:MGL786493 MGL851976:MGL852029 MGL917512:MGL917565 MGL983048:MGL983101 MQH8:MQH61 MQH65544:MQH65597 MQH131080:MQH131133 MQH196616:MQH196669 MQH262152:MQH262205 MQH327688:MQH327741 MQH393224:MQH393277 MQH458760:MQH458813 MQH524296:MQH524349 MQH589832:MQH589885 MQH655368:MQH655421 MQH720904:MQH720957 MQH786440:MQH786493 MQH851976:MQH852029 MQH917512:MQH917565 MQH983048:MQH983101 NAD8:NAD61 NAD65544:NAD65597 NAD131080:NAD131133 NAD196616:NAD196669 NAD262152:NAD262205 NAD327688:NAD327741 NAD393224:NAD393277 NAD458760:NAD458813 NAD524296:NAD524349 NAD589832:NAD589885 NAD655368:NAD655421 NAD720904:NAD720957 NAD786440:NAD786493 NAD851976:NAD852029 NAD917512:NAD917565 NAD983048:NAD983101 NJZ8:NJZ61 NJZ65544:NJZ65597 NJZ131080:NJZ131133 NJZ196616:NJZ196669 NJZ262152:NJZ262205 NJZ327688:NJZ327741 NJZ393224:NJZ393277 NJZ458760:NJZ458813 NJZ524296:NJZ524349 NJZ589832:NJZ589885 NJZ655368:NJZ655421 NJZ720904:NJZ720957 NJZ786440:NJZ786493 NJZ851976:NJZ852029 NJZ917512:NJZ917565 NJZ983048:NJZ983101 NTV8:NTV61 NTV65544:NTV65597 NTV131080:NTV131133 NTV196616:NTV196669 NTV262152:NTV262205 NTV327688:NTV327741 NTV393224:NTV393277 NTV458760:NTV458813 NTV524296:NTV524349 NTV589832:NTV589885 NTV655368:NTV655421 NTV720904:NTV720957 NTV786440:NTV786493 NTV851976:NTV852029 NTV917512:NTV917565 NTV983048:NTV983101 ODR8:ODR61 ODR65544:ODR65597 ODR131080:ODR131133 ODR196616:ODR196669 ODR262152:ODR262205 ODR327688:ODR327741 ODR393224:ODR393277 ODR458760:ODR458813 ODR524296:ODR524349 ODR589832:ODR589885 ODR655368:ODR655421 ODR720904:ODR720957 ODR786440:ODR786493 ODR851976:ODR852029 ODR917512:ODR917565 ODR983048:ODR983101 ONN8:ONN61 ONN65544:ONN65597 ONN131080:ONN131133 ONN196616:ONN196669 ONN262152:ONN262205 ONN327688:ONN327741 ONN393224:ONN393277 ONN458760:ONN458813 ONN524296:ONN524349 ONN589832:ONN589885 ONN655368:ONN655421 ONN720904:ONN720957 ONN786440:ONN786493 ONN851976:ONN852029 ONN917512:ONN917565 ONN983048:ONN983101 OXJ8:OXJ61 OXJ65544:OXJ65597 OXJ131080:OXJ131133 OXJ196616:OXJ196669 OXJ262152:OXJ262205 OXJ327688:OXJ327741 OXJ393224:OXJ393277 OXJ458760:OXJ458813 OXJ524296:OXJ524349 OXJ589832:OXJ589885 OXJ655368:OXJ655421 OXJ720904:OXJ720957 OXJ786440:OXJ786493 OXJ851976:OXJ852029 OXJ917512:OXJ917565 OXJ983048:OXJ983101 PHF8:PHF61 PHF65544:PHF65597 PHF131080:PHF131133 PHF196616:PHF196669 PHF262152:PHF262205 PHF327688:PHF327741 PHF393224:PHF393277 PHF458760:PHF458813 PHF524296:PHF524349 PHF589832:PHF589885 PHF655368:PHF655421 PHF720904:PHF720957 PHF786440:PHF786493 PHF851976:PHF852029 PHF917512:PHF917565 PHF983048:PHF983101 PRB8:PRB61 PRB65544:PRB65597 PRB131080:PRB131133 PRB196616:PRB196669 PRB262152:PRB262205 PRB327688:PRB327741 PRB393224:PRB393277 PRB458760:PRB458813 PRB524296:PRB524349 PRB589832:PRB589885 PRB655368:PRB655421 PRB720904:PRB720957 PRB786440:PRB786493 PRB851976:PRB852029 PRB917512:PRB917565 PRB983048:PRB983101 QAX8:QAX61 QAX65544:QAX65597 QAX131080:QAX131133 QAX196616:QAX196669 QAX262152:QAX262205 QAX327688:QAX327741 QAX393224:QAX393277 QAX458760:QAX458813 QAX524296:QAX524349 QAX589832:QAX589885 QAX655368:QAX655421 QAX720904:QAX720957 QAX786440:QAX786493 QAX851976:QAX852029 QAX917512:QAX917565 QAX983048:QAX983101 QKT8:QKT61 QKT65544:QKT65597 QKT131080:QKT131133 QKT196616:QKT196669 QKT262152:QKT262205 QKT327688:QKT327741 QKT393224:QKT393277 QKT458760:QKT458813 QKT524296:QKT524349 QKT589832:QKT589885 QKT655368:QKT655421 QKT720904:QKT720957 QKT786440:QKT786493 QKT851976:QKT852029 QKT917512:QKT917565 QKT983048:QKT983101 QUP8:QUP61 QUP65544:QUP65597 QUP131080:QUP131133 QUP196616:QUP196669 QUP262152:QUP262205 QUP327688:QUP327741 QUP393224:QUP393277 QUP458760:QUP458813 QUP524296:QUP524349 QUP589832:QUP589885 QUP655368:QUP655421 QUP720904:QUP720957 QUP786440:QUP786493 QUP851976:QUP852029 QUP917512:QUP917565 QUP983048:QUP983101 REL8:REL61 REL65544:REL65597 REL131080:REL131133 REL196616:REL196669 REL262152:REL262205 REL327688:REL327741 REL393224:REL393277 REL458760:REL458813 REL524296:REL524349 REL589832:REL589885 REL655368:REL655421 REL720904:REL720957 REL786440:REL786493 REL851976:REL852029 REL917512:REL917565 REL983048:REL983101 ROH8:ROH61 ROH65544:ROH65597 ROH131080:ROH131133 ROH196616:ROH196669 ROH262152:ROH262205 ROH327688:ROH327741 ROH393224:ROH393277 ROH458760:ROH458813 ROH524296:ROH524349 ROH589832:ROH589885 ROH655368:ROH655421 ROH720904:ROH720957 ROH786440:ROH786493 ROH851976:ROH852029 ROH917512:ROH917565 ROH983048:ROH983101 RYD8:RYD61 RYD65544:RYD65597 RYD131080:RYD131133 RYD196616:RYD196669 RYD262152:RYD262205 RYD327688:RYD327741 RYD393224:RYD393277 RYD458760:RYD458813 RYD524296:RYD524349 RYD589832:RYD589885 RYD655368:RYD655421 RYD720904:RYD720957 RYD786440:RYD786493 RYD851976:RYD852029 RYD917512:RYD917565 RYD983048:RYD983101 SHZ8:SHZ61 SHZ65544:SHZ65597 SHZ131080:SHZ131133 SHZ196616:SHZ196669 SHZ262152:SHZ262205 SHZ327688:SHZ327741 SHZ393224:SHZ393277 SHZ458760:SHZ458813 SHZ524296:SHZ524349 SHZ589832:SHZ589885 SHZ655368:SHZ655421 SHZ720904:SHZ720957 SHZ786440:SHZ786493 SHZ851976:SHZ852029 SHZ917512:SHZ917565 SHZ983048:SHZ983101 SRV8:SRV61 SRV65544:SRV65597 SRV131080:SRV131133 SRV196616:SRV196669 SRV262152:SRV262205 SRV327688:SRV327741 SRV393224:SRV393277 SRV458760:SRV458813 SRV524296:SRV524349 SRV589832:SRV589885 SRV655368:SRV655421 SRV720904:SRV720957 SRV786440:SRV786493 SRV851976:SRV852029 SRV917512:SRV917565 SRV983048:SRV983101 TBR8:TBR61 TBR65544:TBR65597 TBR131080:TBR131133 TBR196616:TBR196669 TBR262152:TBR262205 TBR327688:TBR327741 TBR393224:TBR393277 TBR458760:TBR458813 TBR524296:TBR524349 TBR589832:TBR589885 TBR655368:TBR655421 TBR720904:TBR720957 TBR786440:TBR786493 TBR851976:TBR852029 TBR917512:TBR917565 TBR983048:TBR983101 TLN8:TLN61 TLN65544:TLN65597 TLN131080:TLN131133 TLN196616:TLN196669 TLN262152:TLN262205 TLN327688:TLN327741 TLN393224:TLN393277 TLN458760:TLN458813 TLN524296:TLN524349 TLN589832:TLN589885 TLN655368:TLN655421 TLN720904:TLN720957 TLN786440:TLN786493 TLN851976:TLN852029 TLN917512:TLN917565 TLN983048:TLN983101 TVJ8:TVJ61 TVJ65544:TVJ65597 TVJ131080:TVJ131133 TVJ196616:TVJ196669 TVJ262152:TVJ262205 TVJ327688:TVJ327741 TVJ393224:TVJ393277 TVJ458760:TVJ458813 TVJ524296:TVJ524349 TVJ589832:TVJ589885 TVJ655368:TVJ655421 TVJ720904:TVJ720957 TVJ786440:TVJ786493 TVJ851976:TVJ852029 TVJ917512:TVJ917565 TVJ983048:TVJ983101 UFF8:UFF61 UFF65544:UFF65597 UFF131080:UFF131133 UFF196616:UFF196669 UFF262152:UFF262205 UFF327688:UFF327741 UFF393224:UFF393277 UFF458760:UFF458813 UFF524296:UFF524349 UFF589832:UFF589885 UFF655368:UFF655421 UFF720904:UFF720957 UFF786440:UFF786493 UFF851976:UFF852029 UFF917512:UFF917565 UFF983048:UFF983101 UPB8:UPB61 UPB65544:UPB65597 UPB131080:UPB131133 UPB196616:UPB196669 UPB262152:UPB262205 UPB327688:UPB327741 UPB393224:UPB393277 UPB458760:UPB458813 UPB524296:UPB524349 UPB589832:UPB589885 UPB655368:UPB655421 UPB720904:UPB720957 UPB786440:UPB786493 UPB851976:UPB852029 UPB917512:UPB917565 UPB983048:UPB983101 UYX8:UYX61 UYX65544:UYX65597 UYX131080:UYX131133 UYX196616:UYX196669 UYX262152:UYX262205 UYX327688:UYX327741 UYX393224:UYX393277 UYX458760:UYX458813 UYX524296:UYX524349 UYX589832:UYX589885 UYX655368:UYX655421 UYX720904:UYX720957 UYX786440:UYX786493 UYX851976:UYX852029 UYX917512:UYX917565 UYX983048:UYX983101 VIT8:VIT61 VIT65544:VIT65597 VIT131080:VIT131133 VIT196616:VIT196669 VIT262152:VIT262205 VIT327688:VIT327741 VIT393224:VIT393277 VIT458760:VIT458813 VIT524296:VIT524349 VIT589832:VIT589885 VIT655368:VIT655421 VIT720904:VIT720957 VIT786440:VIT786493 VIT851976:VIT852029 VIT917512:VIT917565 VIT983048:VIT983101 VSP8:VSP61 VSP65544:VSP65597 VSP131080:VSP131133 VSP196616:VSP196669 VSP262152:VSP262205 VSP327688:VSP327741 VSP393224:VSP393277 VSP458760:VSP458813 VSP524296:VSP524349 VSP589832:VSP589885 VSP655368:VSP655421 VSP720904:VSP720957 VSP786440:VSP786493 VSP851976:VSP852029 VSP917512:VSP917565 VSP983048:VSP983101 WCL8:WCL61 WCL65544:WCL65597 WCL131080:WCL131133 WCL196616:WCL196669 WCL262152:WCL262205 WCL327688:WCL327741 WCL393224:WCL393277 WCL458760:WCL458813 WCL524296:WCL524349 WCL589832:WCL589885 WCL655368:WCL655421 WCL720904:WCL720957 WCL786440:WCL786493 WCL851976:WCL852029 WCL917512:WCL917565 WCL983048:WCL983101 WMH8:WMH61 WMH65544:WMH65597 WMH131080:WMH131133 WMH196616:WMH196669 WMH262152:WMH262205 WMH327688:WMH327741 WMH393224:WMH393277 WMH458760:WMH458813 WMH524296:WMH524349 WMH589832:WMH589885 WMH655368:WMH655421 WMH720904:WMH720957 WMH786440:WMH786493 WMH851976:WMH852029 WMH917512:WMH917565 WMH983048:WMH983101 WWD8:WWD61 WWD65544:WWD65597 WWD131080:WWD131133 WWD196616:WWD196669 WWD262152:WWD262205 WWD327688:WWD327741 WWD393224:WWD393277 WWD458760:WWD458813 WWD524296:WWD524349 WWD589832:WWD589885 WWD655368:WWD655421 WWD720904:WWD720957 WWD786440:WWD786493 WWD851976:WWD852029 WWD917512:WWD917565 WWD983048:WWD983101">
      <formula1>"　,クリ,アモ,クロ,アン,トレ,アク,不明"</formula1>
    </dataValidation>
    <dataValidation type="list" allowBlank="1" showInputMessage="1" showErrorMessage="1" sqref="W8 W9 W11 W12 W13 W14 W15 W16:W24 W25:W27 W28:W31 W33:W42 W44:W55 W57:W58 W60:W61 W65544:W65597 W131080:W131133 W196616:W196669 W262152:W262205 W327688:W327741 W393224:W393277 W458760:W458813 W524296:W524349 W589832:W589885 W655368:W655421 W720904:W720957 W786440:W786493 W851976:W852029 W917512:W917565 W983048:W983101 JS8:JS61 JS65544:JS65597 JS131080:JS131133 JS196616:JS196669 JS262152:JS262205 JS327688:JS327741 JS393224:JS393277 JS458760:JS458813 JS524296:JS524349 JS589832:JS589885 JS655368:JS655421 JS720904:JS720957 JS786440:JS786493 JS851976:JS852029 JS917512:JS917565 JS983048:JS983101 TO8:TO61 TO65544:TO65597 TO131080:TO131133 TO196616:TO196669 TO262152:TO262205 TO327688:TO327741 TO393224:TO393277 TO458760:TO458813 TO524296:TO524349 TO589832:TO589885 TO655368:TO655421 TO720904:TO720957 TO786440:TO786493 TO851976:TO852029 TO917512:TO917565 TO983048:TO983101 ADK8:ADK61 ADK65544:ADK65597 ADK131080:ADK131133 ADK196616:ADK196669 ADK262152:ADK262205 ADK327688:ADK327741 ADK393224:ADK393277 ADK458760:ADK458813 ADK524296:ADK524349 ADK589832:ADK589885 ADK655368:ADK655421 ADK720904:ADK720957 ADK786440:ADK786493 ADK851976:ADK852029 ADK917512:ADK917565 ADK983048:ADK983101 ANG8:ANG61 ANG65544:ANG65597 ANG131080:ANG131133 ANG196616:ANG196669 ANG262152:ANG262205 ANG327688:ANG327741 ANG393224:ANG393277 ANG458760:ANG458813 ANG524296:ANG524349 ANG589832:ANG589885 ANG655368:ANG655421 ANG720904:ANG720957 ANG786440:ANG786493 ANG851976:ANG852029 ANG917512:ANG917565 ANG983048:ANG983101 AXC8:AXC61 AXC65544:AXC65597 AXC131080:AXC131133 AXC196616:AXC196669 AXC262152:AXC262205 AXC327688:AXC327741 AXC393224:AXC393277 AXC458760:AXC458813 AXC524296:AXC524349 AXC589832:AXC589885 AXC655368:AXC655421 AXC720904:AXC720957 AXC786440:AXC786493 AXC851976:AXC852029 AXC917512:AXC917565 AXC983048:AXC983101 BGY8:BGY61 BGY65544:BGY65597 BGY131080:BGY131133 BGY196616:BGY196669 BGY262152:BGY262205 BGY327688:BGY327741 BGY393224:BGY393277 BGY458760:BGY458813 BGY524296:BGY524349 BGY589832:BGY589885 BGY655368:BGY655421 BGY720904:BGY720957 BGY786440:BGY786493 BGY851976:BGY852029 BGY917512:BGY917565 BGY983048:BGY983101 BQU8:BQU61 BQU65544:BQU65597 BQU131080:BQU131133 BQU196616:BQU196669 BQU262152:BQU262205 BQU327688:BQU327741 BQU393224:BQU393277 BQU458760:BQU458813 BQU524296:BQU524349 BQU589832:BQU589885 BQU655368:BQU655421 BQU720904:BQU720957 BQU786440:BQU786493 BQU851976:BQU852029 BQU917512:BQU917565 BQU983048:BQU983101 CAQ8:CAQ61 CAQ65544:CAQ65597 CAQ131080:CAQ131133 CAQ196616:CAQ196669 CAQ262152:CAQ262205 CAQ327688:CAQ327741 CAQ393224:CAQ393277 CAQ458760:CAQ458813 CAQ524296:CAQ524349 CAQ589832:CAQ589885 CAQ655368:CAQ655421 CAQ720904:CAQ720957 CAQ786440:CAQ786493 CAQ851976:CAQ852029 CAQ917512:CAQ917565 CAQ983048:CAQ983101 CKM8:CKM61 CKM65544:CKM65597 CKM131080:CKM131133 CKM196616:CKM196669 CKM262152:CKM262205 CKM327688:CKM327741 CKM393224:CKM393277 CKM458760:CKM458813 CKM524296:CKM524349 CKM589832:CKM589885 CKM655368:CKM655421 CKM720904:CKM720957 CKM786440:CKM786493 CKM851976:CKM852029 CKM917512:CKM917565 CKM983048:CKM983101 CUI8:CUI61 CUI65544:CUI65597 CUI131080:CUI131133 CUI196616:CUI196669 CUI262152:CUI262205 CUI327688:CUI327741 CUI393224:CUI393277 CUI458760:CUI458813 CUI524296:CUI524349 CUI589832:CUI589885 CUI655368:CUI655421 CUI720904:CUI720957 CUI786440:CUI786493 CUI851976:CUI852029 CUI917512:CUI917565 CUI983048:CUI983101 DEE8:DEE61 DEE65544:DEE65597 DEE131080:DEE131133 DEE196616:DEE196669 DEE262152:DEE262205 DEE327688:DEE327741 DEE393224:DEE393277 DEE458760:DEE458813 DEE524296:DEE524349 DEE589832:DEE589885 DEE655368:DEE655421 DEE720904:DEE720957 DEE786440:DEE786493 DEE851976:DEE852029 DEE917512:DEE917565 DEE983048:DEE983101 DOA8:DOA61 DOA65544:DOA65597 DOA131080:DOA131133 DOA196616:DOA196669 DOA262152:DOA262205 DOA327688:DOA327741 DOA393224:DOA393277 DOA458760:DOA458813 DOA524296:DOA524349 DOA589832:DOA589885 DOA655368:DOA655421 DOA720904:DOA720957 DOA786440:DOA786493 DOA851976:DOA852029 DOA917512:DOA917565 DOA983048:DOA983101 DXW8:DXW61 DXW65544:DXW65597 DXW131080:DXW131133 DXW196616:DXW196669 DXW262152:DXW262205 DXW327688:DXW327741 DXW393224:DXW393277 DXW458760:DXW458813 DXW524296:DXW524349 DXW589832:DXW589885 DXW655368:DXW655421 DXW720904:DXW720957 DXW786440:DXW786493 DXW851976:DXW852029 DXW917512:DXW917565 DXW983048:DXW983101 EHS8:EHS61 EHS65544:EHS65597 EHS131080:EHS131133 EHS196616:EHS196669 EHS262152:EHS262205 EHS327688:EHS327741 EHS393224:EHS393277 EHS458760:EHS458813 EHS524296:EHS524349 EHS589832:EHS589885 EHS655368:EHS655421 EHS720904:EHS720957 EHS786440:EHS786493 EHS851976:EHS852029 EHS917512:EHS917565 EHS983048:EHS983101 ERO8:ERO61 ERO65544:ERO65597 ERO131080:ERO131133 ERO196616:ERO196669 ERO262152:ERO262205 ERO327688:ERO327741 ERO393224:ERO393277 ERO458760:ERO458813 ERO524296:ERO524349 ERO589832:ERO589885 ERO655368:ERO655421 ERO720904:ERO720957 ERO786440:ERO786493 ERO851976:ERO852029 ERO917512:ERO917565 ERO983048:ERO983101 FBK8:FBK61 FBK65544:FBK65597 FBK131080:FBK131133 FBK196616:FBK196669 FBK262152:FBK262205 FBK327688:FBK327741 FBK393224:FBK393277 FBK458760:FBK458813 FBK524296:FBK524349 FBK589832:FBK589885 FBK655368:FBK655421 FBK720904:FBK720957 FBK786440:FBK786493 FBK851976:FBK852029 FBK917512:FBK917565 FBK983048:FBK983101 FLG8:FLG61 FLG65544:FLG65597 FLG131080:FLG131133 FLG196616:FLG196669 FLG262152:FLG262205 FLG327688:FLG327741 FLG393224:FLG393277 FLG458760:FLG458813 FLG524296:FLG524349 FLG589832:FLG589885 FLG655368:FLG655421 FLG720904:FLG720957 FLG786440:FLG786493 FLG851976:FLG852029 FLG917512:FLG917565 FLG983048:FLG983101 FVC8:FVC61 FVC65544:FVC65597 FVC131080:FVC131133 FVC196616:FVC196669 FVC262152:FVC262205 FVC327688:FVC327741 FVC393224:FVC393277 FVC458760:FVC458813 FVC524296:FVC524349 FVC589832:FVC589885 FVC655368:FVC655421 FVC720904:FVC720957 FVC786440:FVC786493 FVC851976:FVC852029 FVC917512:FVC917565 FVC983048:FVC983101 GEY8:GEY61 GEY65544:GEY65597 GEY131080:GEY131133 GEY196616:GEY196669 GEY262152:GEY262205 GEY327688:GEY327741 GEY393224:GEY393277 GEY458760:GEY458813 GEY524296:GEY524349 GEY589832:GEY589885 GEY655368:GEY655421 GEY720904:GEY720957 GEY786440:GEY786493 GEY851976:GEY852029 GEY917512:GEY917565 GEY983048:GEY983101 GOU8:GOU61 GOU65544:GOU65597 GOU131080:GOU131133 GOU196616:GOU196669 GOU262152:GOU262205 GOU327688:GOU327741 GOU393224:GOU393277 GOU458760:GOU458813 GOU524296:GOU524349 GOU589832:GOU589885 GOU655368:GOU655421 GOU720904:GOU720957 GOU786440:GOU786493 GOU851976:GOU852029 GOU917512:GOU917565 GOU983048:GOU983101 GYQ8:GYQ61 GYQ65544:GYQ65597 GYQ131080:GYQ131133 GYQ196616:GYQ196669 GYQ262152:GYQ262205 GYQ327688:GYQ327741 GYQ393224:GYQ393277 GYQ458760:GYQ458813 GYQ524296:GYQ524349 GYQ589832:GYQ589885 GYQ655368:GYQ655421 GYQ720904:GYQ720957 GYQ786440:GYQ786493 GYQ851976:GYQ852029 GYQ917512:GYQ917565 GYQ983048:GYQ983101 HIM8:HIM61 HIM65544:HIM65597 HIM131080:HIM131133 HIM196616:HIM196669 HIM262152:HIM262205 HIM327688:HIM327741 HIM393224:HIM393277 HIM458760:HIM458813 HIM524296:HIM524349 HIM589832:HIM589885 HIM655368:HIM655421 HIM720904:HIM720957 HIM786440:HIM786493 HIM851976:HIM852029 HIM917512:HIM917565 HIM983048:HIM983101 HSI8:HSI61 HSI65544:HSI65597 HSI131080:HSI131133 HSI196616:HSI196669 HSI262152:HSI262205 HSI327688:HSI327741 HSI393224:HSI393277 HSI458760:HSI458813 HSI524296:HSI524349 HSI589832:HSI589885 HSI655368:HSI655421 HSI720904:HSI720957 HSI786440:HSI786493 HSI851976:HSI852029 HSI917512:HSI917565 HSI983048:HSI983101 ICE8:ICE61 ICE65544:ICE65597 ICE131080:ICE131133 ICE196616:ICE196669 ICE262152:ICE262205 ICE327688:ICE327741 ICE393224:ICE393277 ICE458760:ICE458813 ICE524296:ICE524349 ICE589832:ICE589885 ICE655368:ICE655421 ICE720904:ICE720957 ICE786440:ICE786493 ICE851976:ICE852029 ICE917512:ICE917565 ICE983048:ICE983101 IMA8:IMA61 IMA65544:IMA65597 IMA131080:IMA131133 IMA196616:IMA196669 IMA262152:IMA262205 IMA327688:IMA327741 IMA393224:IMA393277 IMA458760:IMA458813 IMA524296:IMA524349 IMA589832:IMA589885 IMA655368:IMA655421 IMA720904:IMA720957 IMA786440:IMA786493 IMA851976:IMA852029 IMA917512:IMA917565 IMA983048:IMA983101 IVW8:IVW61 IVW65544:IVW65597 IVW131080:IVW131133 IVW196616:IVW196669 IVW262152:IVW262205 IVW327688:IVW327741 IVW393224:IVW393277 IVW458760:IVW458813 IVW524296:IVW524349 IVW589832:IVW589885 IVW655368:IVW655421 IVW720904:IVW720957 IVW786440:IVW786493 IVW851976:IVW852029 IVW917512:IVW917565 IVW983048:IVW983101 JFS8:JFS61 JFS65544:JFS65597 JFS131080:JFS131133 JFS196616:JFS196669 JFS262152:JFS262205 JFS327688:JFS327741 JFS393224:JFS393277 JFS458760:JFS458813 JFS524296:JFS524349 JFS589832:JFS589885 JFS655368:JFS655421 JFS720904:JFS720957 JFS786440:JFS786493 JFS851976:JFS852029 JFS917512:JFS917565 JFS983048:JFS983101 JPO8:JPO61 JPO65544:JPO65597 JPO131080:JPO131133 JPO196616:JPO196669 JPO262152:JPO262205 JPO327688:JPO327741 JPO393224:JPO393277 JPO458760:JPO458813 JPO524296:JPO524349 JPO589832:JPO589885 JPO655368:JPO655421 JPO720904:JPO720957 JPO786440:JPO786493 JPO851976:JPO852029 JPO917512:JPO917565 JPO983048:JPO983101 JZK8:JZK61 JZK65544:JZK65597 JZK131080:JZK131133 JZK196616:JZK196669 JZK262152:JZK262205 JZK327688:JZK327741 JZK393224:JZK393277 JZK458760:JZK458813 JZK524296:JZK524349 JZK589832:JZK589885 JZK655368:JZK655421 JZK720904:JZK720957 JZK786440:JZK786493 JZK851976:JZK852029 JZK917512:JZK917565 JZK983048:JZK983101 KJG8:KJG61 KJG65544:KJG65597 KJG131080:KJG131133 KJG196616:KJG196669 KJG262152:KJG262205 KJG327688:KJG327741 KJG393224:KJG393277 KJG458760:KJG458813 KJG524296:KJG524349 KJG589832:KJG589885 KJG655368:KJG655421 KJG720904:KJG720957 KJG786440:KJG786493 KJG851976:KJG852029 KJG917512:KJG917565 KJG983048:KJG983101 KTC8:KTC61 KTC65544:KTC65597 KTC131080:KTC131133 KTC196616:KTC196669 KTC262152:KTC262205 KTC327688:KTC327741 KTC393224:KTC393277 KTC458760:KTC458813 KTC524296:KTC524349 KTC589832:KTC589885 KTC655368:KTC655421 KTC720904:KTC720957 KTC786440:KTC786493 KTC851976:KTC852029 KTC917512:KTC917565 KTC983048:KTC983101 LCY8:LCY61 LCY65544:LCY65597 LCY131080:LCY131133 LCY196616:LCY196669 LCY262152:LCY262205 LCY327688:LCY327741 LCY393224:LCY393277 LCY458760:LCY458813 LCY524296:LCY524349 LCY589832:LCY589885 LCY655368:LCY655421 LCY720904:LCY720957 LCY786440:LCY786493 LCY851976:LCY852029 LCY917512:LCY917565 LCY983048:LCY983101 LMU8:LMU61 LMU65544:LMU65597 LMU131080:LMU131133 LMU196616:LMU196669 LMU262152:LMU262205 LMU327688:LMU327741 LMU393224:LMU393277 LMU458760:LMU458813 LMU524296:LMU524349 LMU589832:LMU589885 LMU655368:LMU655421 LMU720904:LMU720957 LMU786440:LMU786493 LMU851976:LMU852029 LMU917512:LMU917565 LMU983048:LMU983101 LWQ8:LWQ61 LWQ65544:LWQ65597 LWQ131080:LWQ131133 LWQ196616:LWQ196669 LWQ262152:LWQ262205 LWQ327688:LWQ327741 LWQ393224:LWQ393277 LWQ458760:LWQ458813 LWQ524296:LWQ524349 LWQ589832:LWQ589885 LWQ655368:LWQ655421 LWQ720904:LWQ720957 LWQ786440:LWQ786493 LWQ851976:LWQ852029 LWQ917512:LWQ917565 LWQ983048:LWQ983101 MGM8:MGM61 MGM65544:MGM65597 MGM131080:MGM131133 MGM196616:MGM196669 MGM262152:MGM262205 MGM327688:MGM327741 MGM393224:MGM393277 MGM458760:MGM458813 MGM524296:MGM524349 MGM589832:MGM589885 MGM655368:MGM655421 MGM720904:MGM720957 MGM786440:MGM786493 MGM851976:MGM852029 MGM917512:MGM917565 MGM983048:MGM983101 MQI8:MQI61 MQI65544:MQI65597 MQI131080:MQI131133 MQI196616:MQI196669 MQI262152:MQI262205 MQI327688:MQI327741 MQI393224:MQI393277 MQI458760:MQI458813 MQI524296:MQI524349 MQI589832:MQI589885 MQI655368:MQI655421 MQI720904:MQI720957 MQI786440:MQI786493 MQI851976:MQI852029 MQI917512:MQI917565 MQI983048:MQI983101 NAE8:NAE61 NAE65544:NAE65597 NAE131080:NAE131133 NAE196616:NAE196669 NAE262152:NAE262205 NAE327688:NAE327741 NAE393224:NAE393277 NAE458760:NAE458813 NAE524296:NAE524349 NAE589832:NAE589885 NAE655368:NAE655421 NAE720904:NAE720957 NAE786440:NAE786493 NAE851976:NAE852029 NAE917512:NAE917565 NAE983048:NAE983101 NKA8:NKA61 NKA65544:NKA65597 NKA131080:NKA131133 NKA196616:NKA196669 NKA262152:NKA262205 NKA327688:NKA327741 NKA393224:NKA393277 NKA458760:NKA458813 NKA524296:NKA524349 NKA589832:NKA589885 NKA655368:NKA655421 NKA720904:NKA720957 NKA786440:NKA786493 NKA851976:NKA852029 NKA917512:NKA917565 NKA983048:NKA983101 NTW8:NTW61 NTW65544:NTW65597 NTW131080:NTW131133 NTW196616:NTW196669 NTW262152:NTW262205 NTW327688:NTW327741 NTW393224:NTW393277 NTW458760:NTW458813 NTW524296:NTW524349 NTW589832:NTW589885 NTW655368:NTW655421 NTW720904:NTW720957 NTW786440:NTW786493 NTW851976:NTW852029 NTW917512:NTW917565 NTW983048:NTW983101 ODS8:ODS61 ODS65544:ODS65597 ODS131080:ODS131133 ODS196616:ODS196669 ODS262152:ODS262205 ODS327688:ODS327741 ODS393224:ODS393277 ODS458760:ODS458813 ODS524296:ODS524349 ODS589832:ODS589885 ODS655368:ODS655421 ODS720904:ODS720957 ODS786440:ODS786493 ODS851976:ODS852029 ODS917512:ODS917565 ODS983048:ODS983101 ONO8:ONO61 ONO65544:ONO65597 ONO131080:ONO131133 ONO196616:ONO196669 ONO262152:ONO262205 ONO327688:ONO327741 ONO393224:ONO393277 ONO458760:ONO458813 ONO524296:ONO524349 ONO589832:ONO589885 ONO655368:ONO655421 ONO720904:ONO720957 ONO786440:ONO786493 ONO851976:ONO852029 ONO917512:ONO917565 ONO983048:ONO983101 OXK8:OXK61 OXK65544:OXK65597 OXK131080:OXK131133 OXK196616:OXK196669 OXK262152:OXK262205 OXK327688:OXK327741 OXK393224:OXK393277 OXK458760:OXK458813 OXK524296:OXK524349 OXK589832:OXK589885 OXK655368:OXK655421 OXK720904:OXK720957 OXK786440:OXK786493 OXK851976:OXK852029 OXK917512:OXK917565 OXK983048:OXK983101 PHG8:PHG61 PHG65544:PHG65597 PHG131080:PHG131133 PHG196616:PHG196669 PHG262152:PHG262205 PHG327688:PHG327741 PHG393224:PHG393277 PHG458760:PHG458813 PHG524296:PHG524349 PHG589832:PHG589885 PHG655368:PHG655421 PHG720904:PHG720957 PHG786440:PHG786493 PHG851976:PHG852029 PHG917512:PHG917565 PHG983048:PHG983101 PRC8:PRC61 PRC65544:PRC65597 PRC131080:PRC131133 PRC196616:PRC196669 PRC262152:PRC262205 PRC327688:PRC327741 PRC393224:PRC393277 PRC458760:PRC458813 PRC524296:PRC524349 PRC589832:PRC589885 PRC655368:PRC655421 PRC720904:PRC720957 PRC786440:PRC786493 PRC851976:PRC852029 PRC917512:PRC917565 PRC983048:PRC983101 QAY8:QAY61 QAY65544:QAY65597 QAY131080:QAY131133 QAY196616:QAY196669 QAY262152:QAY262205 QAY327688:QAY327741 QAY393224:QAY393277 QAY458760:QAY458813 QAY524296:QAY524349 QAY589832:QAY589885 QAY655368:QAY655421 QAY720904:QAY720957 QAY786440:QAY786493 QAY851976:QAY852029 QAY917512:QAY917565 QAY983048:QAY983101 QKU8:QKU61 QKU65544:QKU65597 QKU131080:QKU131133 QKU196616:QKU196669 QKU262152:QKU262205 QKU327688:QKU327741 QKU393224:QKU393277 QKU458760:QKU458813 QKU524296:QKU524349 QKU589832:QKU589885 QKU655368:QKU655421 QKU720904:QKU720957 QKU786440:QKU786493 QKU851976:QKU852029 QKU917512:QKU917565 QKU983048:QKU983101 QUQ8:QUQ61 QUQ65544:QUQ65597 QUQ131080:QUQ131133 QUQ196616:QUQ196669 QUQ262152:QUQ262205 QUQ327688:QUQ327741 QUQ393224:QUQ393277 QUQ458760:QUQ458813 QUQ524296:QUQ524349 QUQ589832:QUQ589885 QUQ655368:QUQ655421 QUQ720904:QUQ720957 QUQ786440:QUQ786493 QUQ851976:QUQ852029 QUQ917512:QUQ917565 QUQ983048:QUQ983101 REM8:REM61 REM65544:REM65597 REM131080:REM131133 REM196616:REM196669 REM262152:REM262205 REM327688:REM327741 REM393224:REM393277 REM458760:REM458813 REM524296:REM524349 REM589832:REM589885 REM655368:REM655421 REM720904:REM720957 REM786440:REM786493 REM851976:REM852029 REM917512:REM917565 REM983048:REM983101 ROI8:ROI61 ROI65544:ROI65597 ROI131080:ROI131133 ROI196616:ROI196669 ROI262152:ROI262205 ROI327688:ROI327741 ROI393224:ROI393277 ROI458760:ROI458813 ROI524296:ROI524349 ROI589832:ROI589885 ROI655368:ROI655421 ROI720904:ROI720957 ROI786440:ROI786493 ROI851976:ROI852029 ROI917512:ROI917565 ROI983048:ROI983101 RYE8:RYE61 RYE65544:RYE65597 RYE131080:RYE131133 RYE196616:RYE196669 RYE262152:RYE262205 RYE327688:RYE327741 RYE393224:RYE393277 RYE458760:RYE458813 RYE524296:RYE524349 RYE589832:RYE589885 RYE655368:RYE655421 RYE720904:RYE720957 RYE786440:RYE786493 RYE851976:RYE852029 RYE917512:RYE917565 RYE983048:RYE983101 SIA8:SIA61 SIA65544:SIA65597 SIA131080:SIA131133 SIA196616:SIA196669 SIA262152:SIA262205 SIA327688:SIA327741 SIA393224:SIA393277 SIA458760:SIA458813 SIA524296:SIA524349 SIA589832:SIA589885 SIA655368:SIA655421 SIA720904:SIA720957 SIA786440:SIA786493 SIA851976:SIA852029 SIA917512:SIA917565 SIA983048:SIA983101 SRW8:SRW61 SRW65544:SRW65597 SRW131080:SRW131133 SRW196616:SRW196669 SRW262152:SRW262205 SRW327688:SRW327741 SRW393224:SRW393277 SRW458760:SRW458813 SRW524296:SRW524349 SRW589832:SRW589885 SRW655368:SRW655421 SRW720904:SRW720957 SRW786440:SRW786493 SRW851976:SRW852029 SRW917512:SRW917565 SRW983048:SRW983101 TBS8:TBS61 TBS65544:TBS65597 TBS131080:TBS131133 TBS196616:TBS196669 TBS262152:TBS262205 TBS327688:TBS327741 TBS393224:TBS393277 TBS458760:TBS458813 TBS524296:TBS524349 TBS589832:TBS589885 TBS655368:TBS655421 TBS720904:TBS720957 TBS786440:TBS786493 TBS851976:TBS852029 TBS917512:TBS917565 TBS983048:TBS983101 TLO8:TLO61 TLO65544:TLO65597 TLO131080:TLO131133 TLO196616:TLO196669 TLO262152:TLO262205 TLO327688:TLO327741 TLO393224:TLO393277 TLO458760:TLO458813 TLO524296:TLO524349 TLO589832:TLO589885 TLO655368:TLO655421 TLO720904:TLO720957 TLO786440:TLO786493 TLO851976:TLO852029 TLO917512:TLO917565 TLO983048:TLO983101 TVK8:TVK61 TVK65544:TVK65597 TVK131080:TVK131133 TVK196616:TVK196669 TVK262152:TVK262205 TVK327688:TVK327741 TVK393224:TVK393277 TVK458760:TVK458813 TVK524296:TVK524349 TVK589832:TVK589885 TVK655368:TVK655421 TVK720904:TVK720957 TVK786440:TVK786493 TVK851976:TVK852029 TVK917512:TVK917565 TVK983048:TVK983101 UFG8:UFG61 UFG65544:UFG65597 UFG131080:UFG131133 UFG196616:UFG196669 UFG262152:UFG262205 UFG327688:UFG327741 UFG393224:UFG393277 UFG458760:UFG458813 UFG524296:UFG524349 UFG589832:UFG589885 UFG655368:UFG655421 UFG720904:UFG720957 UFG786440:UFG786493 UFG851976:UFG852029 UFG917512:UFG917565 UFG983048:UFG983101 UPC8:UPC61 UPC65544:UPC65597 UPC131080:UPC131133 UPC196616:UPC196669 UPC262152:UPC262205 UPC327688:UPC327741 UPC393224:UPC393277 UPC458760:UPC458813 UPC524296:UPC524349 UPC589832:UPC589885 UPC655368:UPC655421 UPC720904:UPC720957 UPC786440:UPC786493 UPC851976:UPC852029 UPC917512:UPC917565 UPC983048:UPC983101 UYY8:UYY61 UYY65544:UYY65597 UYY131080:UYY131133 UYY196616:UYY196669 UYY262152:UYY262205 UYY327688:UYY327741 UYY393224:UYY393277 UYY458760:UYY458813 UYY524296:UYY524349 UYY589832:UYY589885 UYY655368:UYY655421 UYY720904:UYY720957 UYY786440:UYY786493 UYY851976:UYY852029 UYY917512:UYY917565 UYY983048:UYY983101 VIU8:VIU61 VIU65544:VIU65597 VIU131080:VIU131133 VIU196616:VIU196669 VIU262152:VIU262205 VIU327688:VIU327741 VIU393224:VIU393277 VIU458760:VIU458813 VIU524296:VIU524349 VIU589832:VIU589885 VIU655368:VIU655421 VIU720904:VIU720957 VIU786440:VIU786493 VIU851976:VIU852029 VIU917512:VIU917565 VIU983048:VIU983101 VSQ8:VSQ61 VSQ65544:VSQ65597 VSQ131080:VSQ131133 VSQ196616:VSQ196669 VSQ262152:VSQ262205 VSQ327688:VSQ327741 VSQ393224:VSQ393277 VSQ458760:VSQ458813 VSQ524296:VSQ524349 VSQ589832:VSQ589885 VSQ655368:VSQ655421 VSQ720904:VSQ720957 VSQ786440:VSQ786493 VSQ851976:VSQ852029 VSQ917512:VSQ917565 VSQ983048:VSQ983101 WCM8:WCM61 WCM65544:WCM65597 WCM131080:WCM131133 WCM196616:WCM196669 WCM262152:WCM262205 WCM327688:WCM327741 WCM393224:WCM393277 WCM458760:WCM458813 WCM524296:WCM524349 WCM589832:WCM589885 WCM655368:WCM655421 WCM720904:WCM720957 WCM786440:WCM786493 WCM851976:WCM852029 WCM917512:WCM917565 WCM983048:WCM983101 WMI8:WMI61 WMI65544:WMI65597 WMI131080:WMI131133 WMI196616:WMI196669 WMI262152:WMI262205 WMI327688:WMI327741 WMI393224:WMI393277 WMI458760:WMI458813 WMI524296:WMI524349 WMI589832:WMI589885 WMI655368:WMI655421 WMI720904:WMI720957 WMI786440:WMI786493 WMI851976:WMI852029 WMI917512:WMI917565 WMI983048:WMI983101 WWE8:WWE61 WWE65544:WWE65597 WWE131080:WWE131133 WWE196616:WWE196669 WWE262152:WWE262205 WWE327688:WWE327741 WWE393224:WWE393277 WWE458760:WWE458813 WWE524296:WWE524349 WWE589832:WWE589885 WWE655368:WWE655421 WWE720904:WWE720957 WWE786440:WWE786493 WWE851976:WWE852029 WWE917512:WWE917565 WWE983048:WWE983101">
      <formula1>"　,非含有,無含有,レベル1,レベル2,レベル3,-,不明"</formula1>
    </dataValidation>
    <dataValidation type="list" allowBlank="1" showInputMessage="1" showErrorMessage="1" sqref="F9 F23">
      <formula1>"　,床,幅木,腰壁,壁,天井,ふところ,外壁"</formula1>
    </dataValidation>
    <dataValidation type="list" allowBlank="1" showInputMessage="1" showErrorMessage="1" sqref="F25:F26">
      <formula1>"　,床,幅木,腰壁,壁,天井,ふところ,軒天,外壁"</formula1>
    </dataValidation>
  </dataValidations>
  <pageMargins left="0.590551181102362" right="0.590551181102362" top="0.748031496062992" bottom="0.748031496062992" header="0.31496062992126" footer="0.31496062992126"/>
  <pageSetup paperSize="9" scale="4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詳細表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nakashima-s</dc:creator>
  <cp:lastModifiedBy>user</cp:lastModifiedBy>
  <dcterms:created xsi:type="dcterms:W3CDTF">2020-11-09T00:27:00Z</dcterms:created>
  <cp:lastPrinted>2024-05-20T00:56:00Z</cp:lastPrinted>
  <dcterms:modified xsi:type="dcterms:W3CDTF">2024-11-03T05:15:45Z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1041-11.8.2.10339</vt:lpwstr>
  </property>
</Properties>
</file>